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755" yWindow="240" windowWidth="15600" windowHeight="11325"/>
  </bookViews>
  <sheets>
    <sheet name="Table 1" sheetId="1" r:id="rId1"/>
    <sheet name="Sheet1" sheetId="2" r:id="rId2"/>
  </sheets>
  <definedNames>
    <definedName name="_xlnm._FilterDatabase" localSheetId="0" hidden="1">'Table 1'!$B$1:$B$4887</definedName>
  </definedNames>
  <calcPr calcId="124519"/>
</workbook>
</file>

<file path=xl/calcChain.xml><?xml version="1.0" encoding="utf-8"?>
<calcChain xmlns="http://schemas.openxmlformats.org/spreadsheetml/2006/main">
  <c r="A4663" i="1"/>
  <c r="A241" l="1"/>
  <c r="A596"/>
  <c r="A317"/>
  <c r="A211"/>
  <c r="A468"/>
  <c r="A166"/>
  <c r="A2509"/>
  <c r="A2652"/>
  <c r="A238"/>
  <c r="A3715"/>
  <c r="A4754"/>
  <c r="A288"/>
  <c r="A600"/>
  <c r="A1780"/>
  <c r="A3343"/>
  <c r="A2474"/>
  <c r="A4151"/>
  <c r="A3537"/>
  <c r="A1943"/>
  <c r="A3641"/>
  <c r="A3268"/>
  <c r="A3552"/>
  <c r="A585"/>
  <c r="A1575"/>
  <c r="A4604"/>
  <c r="A1261"/>
  <c r="A1245"/>
  <c r="A1720"/>
  <c r="A3818"/>
  <c r="A3175"/>
  <c r="A1415"/>
  <c r="A778"/>
  <c r="A3051"/>
  <c r="A3252"/>
  <c r="A1107"/>
  <c r="A2723"/>
  <c r="A1453"/>
  <c r="A3218"/>
  <c r="A4671"/>
  <c r="A912"/>
  <c r="A1385"/>
  <c r="A639"/>
  <c r="A1121"/>
  <c r="A1363"/>
  <c r="A4077"/>
  <c r="A4357"/>
  <c r="A2290"/>
  <c r="A2884"/>
  <c r="A2409"/>
  <c r="A499"/>
  <c r="A1205"/>
  <c r="A1606"/>
  <c r="A4476"/>
  <c r="A3490"/>
  <c r="A3340"/>
  <c r="A2372"/>
  <c r="A1897"/>
  <c r="A2430"/>
  <c r="A2841"/>
  <c r="A4856"/>
  <c r="A3476"/>
  <c r="A3624"/>
  <c r="A228"/>
  <c r="A4560"/>
  <c r="A487"/>
  <c r="A1249"/>
  <c r="A3714"/>
  <c r="A2338"/>
  <c r="A885"/>
  <c r="A3667"/>
  <c r="A2898"/>
  <c r="A2772"/>
  <c r="A3518"/>
  <c r="A2994"/>
  <c r="A2905"/>
  <c r="A763"/>
  <c r="A4519"/>
  <c r="A901"/>
  <c r="A3881"/>
  <c r="A2785"/>
  <c r="A568"/>
  <c r="A4779"/>
  <c r="A1092"/>
  <c r="A200"/>
  <c r="A4412"/>
  <c r="A169"/>
  <c r="A4668"/>
  <c r="A349"/>
  <c r="A2371"/>
  <c r="A4763"/>
  <c r="A2119"/>
  <c r="A4079"/>
  <c r="A2520"/>
  <c r="A1629"/>
  <c r="A153"/>
  <c r="A2313"/>
  <c r="A1975"/>
  <c r="A2426"/>
  <c r="A2688"/>
  <c r="A396"/>
  <c r="A84"/>
  <c r="A3529"/>
  <c r="A4038"/>
  <c r="A2488"/>
  <c r="A4689"/>
  <c r="A1462"/>
  <c r="A2956"/>
  <c r="A2922"/>
  <c r="A448"/>
  <c r="A4844"/>
  <c r="A3150"/>
  <c r="A2010"/>
  <c r="A3123"/>
  <c r="A4238"/>
  <c r="A1149"/>
  <c r="A4066"/>
  <c r="A871"/>
  <c r="A4382"/>
  <c r="A3039"/>
  <c r="A1561"/>
  <c r="A2366"/>
  <c r="A4284"/>
  <c r="A4049"/>
  <c r="A447"/>
  <c r="A2421"/>
  <c r="A685"/>
  <c r="A292"/>
  <c r="A2591"/>
  <c r="A2759"/>
  <c r="A1507"/>
  <c r="A2821"/>
  <c r="A2443"/>
  <c r="A1853"/>
  <c r="A3784"/>
  <c r="A3850"/>
  <c r="A1610"/>
  <c r="A1020"/>
  <c r="A311"/>
  <c r="A4147"/>
  <c r="A1158"/>
  <c r="A783"/>
  <c r="A2871"/>
  <c r="A2081"/>
  <c r="A3332"/>
  <c r="A1407"/>
  <c r="A745"/>
  <c r="A673"/>
  <c r="A525"/>
  <c r="A4320"/>
  <c r="A2559"/>
  <c r="A3976"/>
  <c r="A1992"/>
  <c r="A3775"/>
  <c r="A4716"/>
  <c r="A1122"/>
  <c r="A3273"/>
  <c r="A2526"/>
  <c r="A2725"/>
  <c r="A968"/>
  <c r="A705"/>
  <c r="A2643"/>
  <c r="A2634"/>
  <c r="A2209"/>
  <c r="A4711"/>
  <c r="A1233"/>
  <c r="A2692"/>
  <c r="A3759"/>
  <c r="A1743"/>
  <c r="A4589"/>
  <c r="A1657"/>
  <c r="A3453"/>
  <c r="A2201"/>
  <c r="A972"/>
  <c r="A3153"/>
  <c r="A3434"/>
  <c r="A2864"/>
  <c r="A357"/>
  <c r="A3795"/>
  <c r="A3261"/>
  <c r="A1777"/>
  <c r="A2523"/>
  <c r="A2431"/>
  <c r="A631"/>
  <c r="A4395"/>
  <c r="A3963"/>
  <c r="A294"/>
  <c r="A2950"/>
  <c r="A1578"/>
  <c r="A68"/>
  <c r="A3806"/>
  <c r="A3328"/>
  <c r="A106"/>
  <c r="A1252"/>
  <c r="A2683"/>
  <c r="A2848"/>
  <c r="A3101"/>
  <c r="A3903"/>
  <c r="A661"/>
  <c r="A2194"/>
  <c r="A551"/>
  <c r="A697"/>
  <c r="A1416"/>
  <c r="A1423"/>
  <c r="A4761"/>
  <c r="A3669"/>
  <c r="A2553"/>
  <c r="A3967"/>
  <c r="A2196"/>
  <c r="A3793"/>
  <c r="A3301"/>
  <c r="A4331"/>
  <c r="A4562"/>
  <c r="A492"/>
  <c r="A1794"/>
  <c r="A1597"/>
  <c r="A4288"/>
  <c r="A4625"/>
  <c r="A3421"/>
  <c r="A927"/>
  <c r="A3623"/>
  <c r="A269"/>
  <c r="A3883"/>
  <c r="A2512"/>
  <c r="A3422"/>
  <c r="A1298"/>
  <c r="A290"/>
  <c r="A3180"/>
  <c r="A1497"/>
  <c r="A4057"/>
  <c r="A4638"/>
  <c r="A148"/>
  <c r="A1023"/>
  <c r="A4050"/>
  <c r="A472"/>
  <c r="A4446"/>
  <c r="A31"/>
  <c r="A2672"/>
  <c r="A1197"/>
  <c r="A2260"/>
  <c r="A1677"/>
  <c r="A4756"/>
  <c r="A2960"/>
  <c r="A194"/>
  <c r="A3355"/>
  <c r="A2959"/>
  <c r="A2820"/>
  <c r="A837"/>
  <c r="A395"/>
  <c r="A936"/>
  <c r="A4513"/>
  <c r="A3047"/>
  <c r="A3165"/>
  <c r="A95"/>
  <c r="A1608"/>
  <c r="A893"/>
  <c r="A1788"/>
  <c r="A3608"/>
  <c r="A2279"/>
  <c r="A4506"/>
  <c r="A1988"/>
  <c r="A1666"/>
  <c r="A4762"/>
  <c r="A3668"/>
  <c r="A3284"/>
  <c r="A4021"/>
  <c r="A1948"/>
  <c r="A4232"/>
  <c r="A1876"/>
  <c r="A485"/>
  <c r="A2059"/>
  <c r="A4468"/>
  <c r="A3036"/>
  <c r="A727"/>
  <c r="A2007"/>
  <c r="A4031"/>
  <c r="A3023"/>
  <c r="A2890"/>
  <c r="A1529"/>
  <c r="A453"/>
  <c r="A1734"/>
  <c r="A4087"/>
  <c r="A3741"/>
  <c r="A1959"/>
  <c r="A4693"/>
  <c r="A4381"/>
  <c r="A4561"/>
  <c r="A3272"/>
  <c r="A4101"/>
  <c r="A3652"/>
  <c r="A4839"/>
  <c r="A4582"/>
  <c r="A1116"/>
  <c r="A3323"/>
  <c r="A1376"/>
  <c r="A4775"/>
  <c r="A1002"/>
  <c r="A55"/>
  <c r="A391"/>
  <c r="A2517"/>
  <c r="A3189"/>
  <c r="A1845"/>
  <c r="A4577"/>
  <c r="A93"/>
  <c r="A3080"/>
  <c r="A803"/>
  <c r="A687"/>
  <c r="A2522"/>
  <c r="A758"/>
  <c r="A1172"/>
  <c r="A1268"/>
  <c r="A73"/>
  <c r="A2620"/>
  <c r="A4751"/>
  <c r="A1849"/>
  <c r="A4286"/>
  <c r="A3231"/>
  <c r="A3245"/>
  <c r="A3416"/>
  <c r="A2627"/>
  <c r="A4306"/>
  <c r="A2936"/>
  <c r="A4632"/>
  <c r="A855"/>
  <c r="A4610"/>
  <c r="A1708"/>
  <c r="A716"/>
  <c r="A4340"/>
  <c r="A2281"/>
  <c r="A2587"/>
  <c r="A2807"/>
  <c r="A1953"/>
  <c r="A2135"/>
  <c r="A2217"/>
  <c r="A4798"/>
  <c r="A4540"/>
  <c r="A3561"/>
  <c r="A4597"/>
  <c r="A2727"/>
  <c r="A2321"/>
  <c r="A2179"/>
  <c r="A2767"/>
  <c r="A33"/>
  <c r="A3567"/>
  <c r="A3061"/>
  <c r="A1235"/>
  <c r="A704"/>
  <c r="A3408"/>
  <c r="A3801"/>
  <c r="A3835"/>
  <c r="A3088"/>
  <c r="A1099"/>
  <c r="A4093"/>
  <c r="A2891"/>
  <c r="A1484"/>
  <c r="A2967"/>
  <c r="A3882"/>
  <c r="A4427"/>
  <c r="A201"/>
  <c r="A46"/>
  <c r="A4759"/>
  <c r="A2341"/>
  <c r="A2199"/>
  <c r="A1287"/>
  <c r="A3244"/>
  <c r="A163"/>
  <c r="A4745"/>
  <c r="A2947"/>
  <c r="A97"/>
  <c r="A14"/>
  <c r="A3369"/>
  <c r="A3420"/>
  <c r="A467"/>
  <c r="A3109"/>
  <c r="A3717"/>
  <c r="A964"/>
  <c r="A4532"/>
  <c r="A1567"/>
  <c r="A824"/>
  <c r="A1033"/>
  <c r="A674"/>
  <c r="A3276"/>
  <c r="A958"/>
  <c r="A2557"/>
  <c r="A584"/>
  <c r="A3370"/>
  <c r="A4607"/>
  <c r="A4052"/>
  <c r="A983"/>
  <c r="A3702"/>
  <c r="A3904"/>
  <c r="A2106"/>
  <c r="A42"/>
  <c r="A938"/>
  <c r="A1394"/>
  <c r="A400"/>
  <c r="A1633"/>
  <c r="A390"/>
  <c r="A1034"/>
  <c r="A2657"/>
  <c r="A1073"/>
  <c r="A1120"/>
  <c r="A1218"/>
  <c r="A2126"/>
  <c r="A3161"/>
  <c r="A1123"/>
  <c r="A2197"/>
  <c r="A1540"/>
  <c r="A521"/>
  <c r="A1950"/>
  <c r="A16"/>
  <c r="A2233"/>
  <c r="A1673"/>
  <c r="A2031"/>
  <c r="A3886"/>
  <c r="A4818"/>
  <c r="A1289"/>
  <c r="A4105"/>
  <c r="A2109"/>
  <c r="A1940"/>
  <c r="A337"/>
  <c r="A2626"/>
  <c r="A821"/>
  <c r="A4743"/>
  <c r="A3196"/>
  <c r="A1403"/>
  <c r="A1036"/>
  <c r="A4802"/>
  <c r="A4193"/>
  <c r="A738"/>
  <c r="A2461"/>
  <c r="A4192"/>
  <c r="A1006"/>
  <c r="A115"/>
  <c r="A3523"/>
  <c r="A4334"/>
  <c r="A3216"/>
  <c r="A683"/>
  <c r="A2793"/>
  <c r="A4606"/>
  <c r="A333"/>
  <c r="A1676"/>
  <c r="A229"/>
  <c r="A3171"/>
  <c r="A4170"/>
  <c r="A1064"/>
  <c r="A3347"/>
  <c r="A370"/>
  <c r="A3874"/>
  <c r="A3182"/>
  <c r="A278"/>
  <c r="A2878"/>
  <c r="A2752"/>
  <c r="A1769"/>
  <c r="A2434"/>
  <c r="A1535"/>
  <c r="A4287"/>
  <c r="A1019"/>
  <c r="A1964"/>
  <c r="A995"/>
  <c r="A4738"/>
  <c r="A4800"/>
  <c r="A1520"/>
  <c r="A2136"/>
  <c r="A1455"/>
  <c r="A2373"/>
  <c r="A3739"/>
  <c r="A364"/>
  <c r="A3230"/>
  <c r="A4452"/>
  <c r="A1480"/>
  <c r="A2633"/>
  <c r="A4211"/>
  <c r="A3724"/>
  <c r="A3100"/>
  <c r="A3969"/>
  <c r="A2764"/>
  <c r="A3516"/>
  <c r="A331"/>
  <c r="A3280"/>
  <c r="A2894"/>
  <c r="A118"/>
  <c r="A99"/>
  <c r="A2817"/>
  <c r="A1140"/>
  <c r="A4094"/>
  <c r="A2617"/>
  <c r="A615"/>
  <c r="A1439"/>
  <c r="A1124"/>
  <c r="A3675"/>
  <c r="A458"/>
  <c r="A94"/>
  <c r="A3810"/>
  <c r="A2095"/>
  <c r="A1655"/>
  <c r="A2585"/>
  <c r="A2334"/>
  <c r="A3438"/>
  <c r="A1733"/>
  <c r="A2886"/>
  <c r="A2789"/>
  <c r="A769"/>
  <c r="A4706"/>
  <c r="A1957"/>
  <c r="A2091"/>
  <c r="A4297"/>
  <c r="A634"/>
  <c r="A4500"/>
  <c r="A136"/>
  <c r="A489"/>
  <c r="A1255"/>
  <c r="A3831"/>
  <c r="A4124"/>
  <c r="A1329"/>
  <c r="A3873"/>
  <c r="A2349"/>
  <c r="A1214"/>
  <c r="A1072"/>
  <c r="A2576"/>
  <c r="A540"/>
  <c r="A1242"/>
  <c r="A2386"/>
  <c r="A4538"/>
  <c r="A2251"/>
  <c r="A227"/>
  <c r="A3563"/>
  <c r="A879"/>
  <c r="A4742"/>
  <c r="A4490"/>
  <c r="A3215"/>
  <c r="A4572"/>
  <c r="A985"/>
  <c r="A2975"/>
  <c r="A2328"/>
  <c r="A2037"/>
  <c r="A4380"/>
  <c r="A2454"/>
  <c r="A3302"/>
  <c r="A1430"/>
  <c r="A992"/>
  <c r="A3694"/>
  <c r="A717"/>
  <c r="A602"/>
  <c r="A3701"/>
  <c r="A3583"/>
  <c r="A350"/>
  <c r="A4157"/>
  <c r="A764"/>
  <c r="A4639"/>
  <c r="A469"/>
  <c r="A1159"/>
  <c r="A808"/>
  <c r="A966"/>
  <c r="A1369"/>
  <c r="A4630"/>
  <c r="A2168"/>
  <c r="A4178"/>
  <c r="A4889"/>
  <c r="A3130"/>
  <c r="A4705"/>
  <c r="A2609"/>
  <c r="A360"/>
  <c r="A3789"/>
  <c r="A437"/>
  <c r="A4801"/>
  <c r="A3970"/>
  <c r="A3400"/>
  <c r="A2601"/>
  <c r="A4628"/>
  <c r="A3868"/>
  <c r="A2952"/>
  <c r="A2150"/>
  <c r="A3992"/>
  <c r="A3316"/>
  <c r="A1947"/>
  <c r="A2699"/>
  <c r="A3324"/>
  <c r="A2545"/>
  <c r="A3879"/>
  <c r="A3891"/>
  <c r="A787"/>
  <c r="A3705"/>
  <c r="A898"/>
  <c r="A3972"/>
  <c r="A4790"/>
  <c r="A4423"/>
  <c r="A1664"/>
  <c r="A4307"/>
  <c r="A2939"/>
  <c r="A3994"/>
  <c r="A2983"/>
  <c r="A4828"/>
  <c r="A2286"/>
  <c r="A3644"/>
  <c r="A1391"/>
  <c r="A4436"/>
  <c r="A382"/>
  <c r="A3366"/>
  <c r="A398"/>
  <c r="A3671"/>
  <c r="A519"/>
  <c r="A4208"/>
  <c r="A1313"/>
  <c r="A1685"/>
  <c r="A1456"/>
  <c r="A4060"/>
  <c r="A4888"/>
  <c r="A4034"/>
  <c r="A1190"/>
  <c r="A4146"/>
  <c r="A4185"/>
  <c r="A4233"/>
  <c r="A2815"/>
  <c r="A1474"/>
  <c r="A4067"/>
  <c r="A3693"/>
  <c r="A2984"/>
  <c r="A1536"/>
  <c r="A4255"/>
  <c r="A1469"/>
  <c r="A3905"/>
  <c r="A945"/>
  <c r="A2580"/>
  <c r="A4580"/>
  <c r="A4223"/>
  <c r="A1341"/>
  <c r="A3954"/>
  <c r="A117"/>
  <c r="A2"/>
  <c r="A3121"/>
  <c r="A1103"/>
  <c r="A653"/>
  <c r="A3839"/>
  <c r="A4252"/>
  <c r="A1749"/>
  <c r="A4341"/>
  <c r="A3001"/>
  <c r="A2316"/>
  <c r="A4853"/>
  <c r="A2490"/>
  <c r="A4262"/>
  <c r="A1012"/>
  <c r="A4686"/>
  <c r="A1305"/>
  <c r="A3580"/>
  <c r="A843"/>
  <c r="A4872"/>
  <c r="A539"/>
  <c r="A1351"/>
  <c r="A1402"/>
  <c r="A4204"/>
  <c r="A4188"/>
  <c r="A1729"/>
  <c r="A4623"/>
  <c r="A1133"/>
  <c r="A652"/>
  <c r="A250"/>
  <c r="A449"/>
  <c r="A914"/>
  <c r="A1698"/>
  <c r="A2869"/>
  <c r="A1335"/>
  <c r="A4793"/>
  <c r="A507"/>
  <c r="A4670"/>
  <c r="A4453"/>
  <c r="A541"/>
  <c r="A1061"/>
  <c r="A1687"/>
  <c r="A3922"/>
  <c r="A700"/>
  <c r="A722"/>
  <c r="A4393"/>
  <c r="A2420"/>
  <c r="A4119"/>
  <c r="A1383"/>
  <c r="A3917"/>
  <c r="A1152"/>
  <c r="A2264"/>
  <c r="A2728"/>
  <c r="A4664"/>
  <c r="A2283"/>
  <c r="A4837"/>
  <c r="A3240"/>
  <c r="A2234"/>
  <c r="A3213"/>
  <c r="A2188"/>
  <c r="A111"/>
  <c r="A1611"/>
  <c r="A4014"/>
  <c r="A3559"/>
  <c r="A1884"/>
  <c r="A4257"/>
  <c r="A4351"/>
  <c r="A801"/>
  <c r="A4824"/>
  <c r="A1365"/>
  <c r="A4338"/>
  <c r="A4278"/>
  <c r="A4591"/>
  <c r="A2465"/>
  <c r="A4305"/>
  <c r="A2020"/>
  <c r="A1649"/>
  <c r="A4069"/>
  <c r="A662"/>
  <c r="A2579"/>
  <c r="A1247"/>
  <c r="A310"/>
  <c r="A2163"/>
  <c r="A3848"/>
  <c r="A2904"/>
  <c r="A4812"/>
  <c r="A1738"/>
  <c r="A2572"/>
  <c r="A4068"/>
  <c r="A2499"/>
  <c r="A1840"/>
  <c r="A1069"/>
  <c r="A1302"/>
  <c r="A314"/>
  <c r="A2863"/>
  <c r="A3427"/>
  <c r="A277"/>
  <c r="A3857"/>
  <c r="A2479"/>
  <c r="A2417"/>
  <c r="A792"/>
  <c r="A167"/>
  <c r="A3527"/>
  <c r="A4268"/>
  <c r="A1148"/>
  <c r="A1568"/>
  <c r="A2405"/>
  <c r="A3454"/>
  <c r="A4235"/>
  <c r="A1182"/>
  <c r="A2394"/>
  <c r="A3769"/>
  <c r="A4333"/>
  <c r="A1966"/>
  <c r="A4542"/>
  <c r="A513"/>
  <c r="A3900"/>
  <c r="A466"/>
  <c r="A4258"/>
  <c r="A1056"/>
  <c r="A4574"/>
  <c r="A1533"/>
  <c r="A1805"/>
  <c r="A3431"/>
  <c r="A874"/>
  <c r="A3188"/>
  <c r="A3834"/>
  <c r="A1286"/>
  <c r="A2873"/>
  <c r="A3587"/>
  <c r="A3029"/>
  <c r="A4713"/>
  <c r="A1303"/>
  <c r="A340"/>
  <c r="A1353"/>
  <c r="A2204"/>
  <c r="A2032"/>
  <c r="A107"/>
  <c r="A624"/>
  <c r="A3892"/>
  <c r="A3466"/>
  <c r="A3991"/>
  <c r="A3371"/>
  <c r="A2088"/>
  <c r="A2671"/>
  <c r="A1904"/>
  <c r="A979"/>
  <c r="A2496"/>
  <c r="A1671"/>
  <c r="A864"/>
  <c r="A3283"/>
  <c r="A2742"/>
  <c r="A888"/>
  <c r="A367"/>
  <c r="A4881"/>
  <c r="A1726"/>
  <c r="A1075"/>
  <c r="A2921"/>
  <c r="A4587"/>
  <c r="A1790"/>
  <c r="A2730"/>
  <c r="A2824"/>
  <c r="A2647"/>
  <c r="A1954"/>
  <c r="A4575"/>
  <c r="A3593"/>
  <c r="A2614"/>
  <c r="A2693"/>
  <c r="A2357"/>
  <c r="A3442"/>
  <c r="A3264"/>
  <c r="A2792"/>
  <c r="A1267"/>
  <c r="A802"/>
  <c r="A2677"/>
  <c r="A3930"/>
  <c r="A2851"/>
  <c r="A1325"/>
  <c r="A3993"/>
  <c r="A2554"/>
  <c r="A1477"/>
  <c r="A4547"/>
  <c r="A884"/>
  <c r="A3746"/>
  <c r="A3832"/>
  <c r="A3849"/>
  <c r="A2846"/>
  <c r="A4001"/>
  <c r="A4520"/>
  <c r="A1732"/>
  <c r="A4113"/>
  <c r="A1441"/>
  <c r="A2803"/>
  <c r="A4401"/>
  <c r="A1232"/>
  <c r="A688"/>
  <c r="A3430"/>
  <c r="A345"/>
  <c r="A4804"/>
  <c r="A1569"/>
  <c r="A1368"/>
  <c r="A1096"/>
  <c r="A816"/>
  <c r="A1534"/>
  <c r="A48"/>
  <c r="A3555"/>
  <c r="A735"/>
  <c r="A1083"/>
  <c r="A2769"/>
  <c r="A4161"/>
  <c r="A4651"/>
  <c r="A2857"/>
  <c r="A1513"/>
  <c r="A4328"/>
  <c r="A4548"/>
  <c r="A4424"/>
  <c r="A1565"/>
  <c r="A1145"/>
  <c r="A2318"/>
  <c r="A1713"/>
  <c r="A4016"/>
  <c r="A1761"/>
  <c r="A2630"/>
  <c r="A1254"/>
  <c r="A3941"/>
  <c r="A3782"/>
  <c r="A3042"/>
  <c r="A1472"/>
  <c r="A2777"/>
  <c r="A1350"/>
  <c r="A3599"/>
  <c r="A3633"/>
  <c r="A1869"/>
  <c r="A1440"/>
  <c r="A4371"/>
  <c r="A2746"/>
  <c r="A4605"/>
  <c r="A2906"/>
  <c r="A1785"/>
  <c r="A2709"/>
  <c r="A3896"/>
  <c r="A1082"/>
  <c r="A670"/>
  <c r="A4430"/>
  <c r="A7"/>
  <c r="A3403"/>
  <c r="A1786"/>
  <c r="A3797"/>
  <c r="A1598"/>
  <c r="A2799"/>
  <c r="A664"/>
  <c r="A579"/>
  <c r="A1272"/>
  <c r="A878"/>
  <c r="A4213"/>
  <c r="A341"/>
  <c r="A989"/>
  <c r="A1079"/>
  <c r="A2516"/>
  <c r="A1922"/>
  <c r="A3692"/>
  <c r="A4883"/>
  <c r="A64"/>
  <c r="A2902"/>
  <c r="A3862"/>
  <c r="A3334"/>
  <c r="A4566"/>
  <c r="A2408"/>
  <c r="A4007"/>
  <c r="A4425"/>
  <c r="A3102"/>
  <c r="A4431"/>
  <c r="A4494"/>
  <c r="A372"/>
  <c r="A3385"/>
  <c r="A4311"/>
  <c r="A1860"/>
  <c r="A4414"/>
  <c r="A2679"/>
  <c r="A2835"/>
  <c r="A1703"/>
  <c r="A2262"/>
  <c r="A289"/>
  <c r="A2937"/>
  <c r="A4300"/>
  <c r="A3605"/>
  <c r="A3277"/>
  <c r="A3386"/>
  <c r="A4316"/>
  <c r="A965"/>
  <c r="A3263"/>
  <c r="A2485"/>
  <c r="A3721"/>
  <c r="A2138"/>
  <c r="A281"/>
  <c r="A3223"/>
  <c r="A1688"/>
  <c r="A2473"/>
  <c r="A1765"/>
  <c r="A25"/>
  <c r="A4657"/>
  <c r="A3985"/>
  <c r="A4336"/>
  <c r="A3278"/>
  <c r="A3027"/>
  <c r="A147"/>
  <c r="A2343"/>
  <c r="A4684"/>
  <c r="A2141"/>
  <c r="A2157"/>
  <c r="A3024"/>
  <c r="A2471"/>
  <c r="A3377"/>
  <c r="A4064"/>
  <c r="A2708"/>
  <c r="A4342"/>
  <c r="A1933"/>
  <c r="A98"/>
  <c r="A384"/>
  <c r="A3609"/>
  <c r="A75"/>
  <c r="A1388"/>
  <c r="A3055"/>
  <c r="A2210"/>
  <c r="A1679"/>
  <c r="A4110"/>
  <c r="A1524"/>
  <c r="A3971"/>
  <c r="A130"/>
  <c r="A861"/>
  <c r="A1395"/>
  <c r="A3824"/>
  <c r="A3037"/>
  <c r="A476"/>
  <c r="A3817"/>
  <c r="A3021"/>
  <c r="A4356"/>
  <c r="A4270"/>
  <c r="A465"/>
  <c r="A4276"/>
  <c r="A2368"/>
  <c r="A4043"/>
  <c r="A998"/>
  <c r="A2909"/>
  <c r="A190"/>
  <c r="A3880"/>
  <c r="A555"/>
  <c r="A362"/>
  <c r="A1184"/>
  <c r="A1194"/>
  <c r="A1029"/>
  <c r="A4348"/>
  <c r="A3841"/>
  <c r="A786"/>
  <c r="A502"/>
  <c r="A1946"/>
  <c r="A4437"/>
  <c r="A385"/>
  <c r="A358"/>
  <c r="A2359"/>
  <c r="A70"/>
  <c r="A3531"/>
  <c r="A3376"/>
  <c r="A4025"/>
  <c r="A1244"/>
  <c r="A2425"/>
  <c r="A1585"/>
  <c r="A1396"/>
  <c r="A2690"/>
  <c r="A721"/>
  <c r="A2642"/>
  <c r="A2111"/>
  <c r="A3656"/>
  <c r="A3291"/>
  <c r="A3315"/>
  <c r="A1695"/>
  <c r="A2755"/>
  <c r="A4737"/>
  <c r="A2881"/>
  <c r="A1080"/>
  <c r="A1730"/>
  <c r="A554"/>
  <c r="A919"/>
  <c r="A2466"/>
  <c r="A2562"/>
  <c r="A4484"/>
  <c r="A4723"/>
  <c r="A1602"/>
  <c r="A2527"/>
  <c r="A3267"/>
  <c r="A3405"/>
  <c r="A3643"/>
  <c r="A4485"/>
  <c r="A2739"/>
  <c r="A4071"/>
  <c r="A3778"/>
  <c r="A1009"/>
  <c r="A4720"/>
  <c r="A1977"/>
  <c r="A4877"/>
  <c r="A3957"/>
  <c r="A3425"/>
  <c r="A4704"/>
  <c r="A2229"/>
  <c r="A1744"/>
  <c r="A3955"/>
  <c r="A4601"/>
  <c r="A1141"/>
  <c r="A4653"/>
  <c r="A412"/>
  <c r="A971"/>
  <c r="A1653"/>
  <c r="A1260"/>
  <c r="A1438"/>
  <c r="A305"/>
  <c r="A3510"/>
  <c r="A4609"/>
  <c r="A4162"/>
  <c r="A2189"/>
  <c r="A2765"/>
  <c r="A4005"/>
  <c r="A4833"/>
  <c r="A528"/>
  <c r="A4312"/>
  <c r="A2271"/>
  <c r="A562"/>
  <c r="A2231"/>
  <c r="A407"/>
  <c r="A1139"/>
  <c r="A3864"/>
  <c r="A2705"/>
  <c r="A4581"/>
  <c r="A86"/>
  <c r="A1400"/>
  <c r="A651"/>
  <c r="A873"/>
  <c r="A88"/>
  <c r="A3938"/>
  <c r="A270"/>
  <c r="A1060"/>
  <c r="A3397"/>
  <c r="A3682"/>
  <c r="A1048"/>
  <c r="A216"/>
  <c r="A4217"/>
  <c r="A2029"/>
  <c r="A3111"/>
  <c r="A1855"/>
  <c r="A789"/>
  <c r="A3009"/>
  <c r="A771"/>
  <c r="A613"/>
  <c r="A1549"/>
  <c r="A894"/>
  <c r="A3258"/>
  <c r="A599"/>
  <c r="A3742"/>
  <c r="A1137"/>
  <c r="A2011"/>
  <c r="A2082"/>
  <c r="A3576"/>
  <c r="A2404"/>
  <c r="A3737"/>
  <c r="A1361"/>
  <c r="A3851"/>
  <c r="A3265"/>
  <c r="A284"/>
  <c r="A481"/>
  <c r="A27"/>
  <c r="A1062"/>
  <c r="A1697"/>
  <c r="A2684"/>
  <c r="A1995"/>
  <c r="A592"/>
  <c r="A1293"/>
  <c r="A2468"/>
  <c r="A3444"/>
  <c r="A303"/>
  <c r="A869"/>
  <c r="A545"/>
  <c r="A3578"/>
  <c r="A934"/>
  <c r="A1045"/>
  <c r="A44"/>
  <c r="A182"/>
  <c r="A2087"/>
  <c r="A810"/>
  <c r="A4133"/>
  <c r="A2577"/>
  <c r="A275"/>
  <c r="A2590"/>
  <c r="A3785"/>
  <c r="A3066"/>
  <c r="A474"/>
  <c r="A3505"/>
  <c r="A563"/>
  <c r="A4195"/>
  <c r="A4279"/>
  <c r="A3393"/>
  <c r="A635"/>
  <c r="A2537"/>
  <c r="A3081"/>
  <c r="A4864"/>
  <c r="A4084"/>
  <c r="A3856"/>
  <c r="A2125"/>
  <c r="A2067"/>
  <c r="A1626"/>
  <c r="A991"/>
  <c r="A4205"/>
  <c r="A1070"/>
  <c r="A1375"/>
  <c r="A3348"/>
  <c r="A254"/>
  <c r="A1792"/>
  <c r="A2053"/>
  <c r="A3137"/>
  <c r="A4156"/>
  <c r="A1345"/>
  <c r="A2581"/>
  <c r="A4321"/>
  <c r="A39"/>
  <c r="A2596"/>
  <c r="A4746"/>
  <c r="A3487"/>
  <c r="A4107"/>
  <c r="A259"/>
  <c r="A1386"/>
  <c r="A3126"/>
  <c r="A69"/>
  <c r="A193"/>
  <c r="A1059"/>
  <c r="A1237"/>
  <c r="A3238"/>
  <c r="A4854"/>
  <c r="A4805"/>
  <c r="A4499"/>
  <c r="A394"/>
  <c r="A4521"/>
  <c r="A3185"/>
  <c r="A1596"/>
  <c r="A4725"/>
  <c r="A4886"/>
  <c r="A3610"/>
  <c r="A4819"/>
  <c r="A552"/>
  <c r="A4417"/>
  <c r="A1265"/>
  <c r="A295"/>
  <c r="A4860"/>
  <c r="A1485"/>
  <c r="A1381"/>
  <c r="A3093"/>
  <c r="A1783"/>
  <c r="A3772"/>
  <c r="A1745"/>
  <c r="A772"/>
  <c r="A4245"/>
  <c r="A4789"/>
  <c r="A3418"/>
  <c r="A2423"/>
  <c r="A3071"/>
  <c r="A960"/>
  <c r="A268"/>
  <c r="A29"/>
  <c r="A4482"/>
  <c r="A2818"/>
  <c r="A1425"/>
  <c r="A271"/>
  <c r="A353"/>
  <c r="A2052"/>
  <c r="A3595"/>
  <c r="A2914"/>
  <c r="A4248"/>
  <c r="A4752"/>
  <c r="A709"/>
  <c r="A506"/>
  <c r="A836"/>
  <c r="A2935"/>
  <c r="A1899"/>
  <c r="A1010"/>
  <c r="A110"/>
  <c r="A2146"/>
  <c r="A2494"/>
  <c r="A2252"/>
  <c r="A1340"/>
  <c r="A2429"/>
  <c r="A3541"/>
  <c r="A1427"/>
  <c r="A1881"/>
  <c r="A526"/>
  <c r="A2266"/>
  <c r="A650"/>
  <c r="A3709"/>
  <c r="A4697"/>
  <c r="A1727"/>
  <c r="A2132"/>
  <c r="A672"/>
  <c r="A4206"/>
  <c r="A606"/>
  <c r="A113"/>
  <c r="A150"/>
  <c r="A3611"/>
  <c r="A3246"/>
  <c r="A3486"/>
  <c r="A2852"/>
  <c r="A4266"/>
  <c r="A1838"/>
  <c r="A2419"/>
  <c r="A719"/>
  <c r="A287"/>
  <c r="A1356"/>
  <c r="A3833"/>
  <c r="A325"/>
  <c r="A6"/>
  <c r="A1875"/>
  <c r="A2782"/>
  <c r="A2697"/>
  <c r="A707"/>
  <c r="A2291"/>
  <c r="A795"/>
  <c r="A4429"/>
  <c r="A496"/>
  <c r="A1146"/>
  <c r="A2845"/>
  <c r="A4374"/>
  <c r="A2856"/>
  <c r="A1003"/>
  <c r="A2611"/>
  <c r="A3167"/>
  <c r="A1667"/>
  <c r="A2071"/>
  <c r="A4137"/>
  <c r="A3259"/>
  <c r="A4330"/>
  <c r="A3958"/>
  <c r="A780"/>
  <c r="A4131"/>
  <c r="A860"/>
  <c r="A4172"/>
  <c r="A4473"/>
  <c r="A2551"/>
  <c r="A2075"/>
  <c r="A3750"/>
  <c r="A4405"/>
  <c r="A2694"/>
  <c r="A1878"/>
  <c r="A4322"/>
  <c r="A1684"/>
  <c r="A2206"/>
  <c r="A1999"/>
  <c r="A3651"/>
  <c r="A3307"/>
  <c r="A1656"/>
  <c r="A961"/>
  <c r="A1883"/>
  <c r="A1035"/>
  <c r="A1026"/>
  <c r="A2034"/>
  <c r="A1532"/>
  <c r="A4315"/>
  <c r="A2533"/>
  <c r="A566"/>
  <c r="A4045"/>
  <c r="A56"/>
  <c r="A378"/>
  <c r="A2469"/>
  <c r="A4464"/>
  <c r="A1746"/>
  <c r="A4471"/>
  <c r="A2560"/>
  <c r="A4698"/>
  <c r="A3091"/>
  <c r="A4707"/>
  <c r="A2666"/>
  <c r="A2566"/>
  <c r="A2120"/>
  <c r="A1725"/>
  <c r="A1724"/>
  <c r="A2337"/>
  <c r="A2762"/>
  <c r="A2623"/>
  <c r="A3484"/>
  <c r="A3020"/>
  <c r="A179"/>
  <c r="A2001"/>
  <c r="A2412"/>
  <c r="A876"/>
  <c r="A3321"/>
  <c r="A3982"/>
  <c r="A1282"/>
  <c r="A4648"/>
  <c r="A2753"/>
  <c r="A2915"/>
  <c r="A1674"/>
  <c r="A1861"/>
  <c r="A215"/>
  <c r="A2569"/>
  <c r="A3762"/>
  <c r="A1542"/>
  <c r="A3573"/>
  <c r="A2715"/>
  <c r="A578"/>
  <c r="A2475"/>
  <c r="A1333"/>
  <c r="A4757"/>
  <c r="A1171"/>
  <c r="A3031"/>
  <c r="A4726"/>
  <c r="A1813"/>
  <c r="A3927"/>
  <c r="A1481"/>
  <c r="A226"/>
  <c r="A2089"/>
  <c r="A4263"/>
  <c r="A1297"/>
  <c r="A4420"/>
  <c r="A544"/>
  <c r="A4249"/>
  <c r="A4815"/>
  <c r="A3907"/>
  <c r="A1515"/>
  <c r="A3829"/>
  <c r="A973"/>
  <c r="A538"/>
  <c r="A3934"/>
  <c r="A2115"/>
  <c r="A610"/>
  <c r="A1183"/>
  <c r="A1147"/>
  <c r="A3897"/>
  <c r="A2976"/>
  <c r="A4355"/>
  <c r="A4121"/>
  <c r="A609"/>
  <c r="A1566"/>
  <c r="A867"/>
  <c r="A1501"/>
  <c r="A3978"/>
  <c r="A260"/>
  <c r="A4873"/>
  <c r="A4096"/>
  <c r="A1810"/>
  <c r="A3620"/>
  <c r="A177"/>
  <c r="A2932"/>
  <c r="A1607"/>
  <c r="A1636"/>
  <c r="A3381"/>
  <c r="A1637"/>
  <c r="A3517"/>
  <c r="A3734"/>
  <c r="A2507"/>
  <c r="A2917"/>
  <c r="A917"/>
  <c r="A2717"/>
  <c r="A3989"/>
  <c r="A204"/>
  <c r="A2948"/>
  <c r="A2870"/>
  <c r="A1321"/>
  <c r="A2244"/>
  <c r="A3135"/>
  <c r="A1296"/>
  <c r="A4469"/>
  <c r="A3727"/>
  <c r="A3546"/>
  <c r="A720"/>
  <c r="A1624"/>
  <c r="A1109"/>
  <c r="A2015"/>
  <c r="A4448"/>
  <c r="A4792"/>
  <c r="A4027"/>
  <c r="A1982"/>
  <c r="A1424"/>
  <c r="A205"/>
  <c r="A4136"/>
  <c r="A4885"/>
  <c r="A2896"/>
  <c r="A1952"/>
  <c r="A3119"/>
  <c r="A109"/>
  <c r="A4714"/>
  <c r="A1502"/>
  <c r="A3229"/>
  <c r="A223"/>
  <c r="A2989"/>
  <c r="A493"/>
  <c r="A907"/>
  <c r="A1031"/>
  <c r="A1852"/>
  <c r="A4251"/>
  <c r="A1583"/>
  <c r="A757"/>
  <c r="A2383"/>
  <c r="A4617"/>
  <c r="A2442"/>
  <c r="A71"/>
  <c r="A257"/>
  <c r="A1894"/>
  <c r="A2013"/>
  <c r="A3089"/>
  <c r="A1967"/>
  <c r="A2407"/>
  <c r="A2781"/>
  <c r="A3485"/>
  <c r="A1639"/>
  <c r="A1970"/>
  <c r="A2355"/>
  <c r="A712"/>
  <c r="A3186"/>
  <c r="A718"/>
  <c r="A3729"/>
  <c r="A1478"/>
  <c r="A2181"/>
  <c r="A3557"/>
  <c r="A2838"/>
  <c r="A2506"/>
  <c r="A2289"/>
  <c r="A3131"/>
  <c r="A2669"/>
  <c r="A1915"/>
  <c r="A371"/>
  <c r="A819"/>
  <c r="A4769"/>
  <c r="A4421"/>
  <c r="A3079"/>
  <c r="A3136"/>
  <c r="A3078"/>
  <c r="A2118"/>
  <c r="A3525"/>
  <c r="A580"/>
  <c r="A3075"/>
  <c r="A2741"/>
  <c r="A3962"/>
  <c r="A4201"/>
  <c r="A2854"/>
  <c r="A576"/>
  <c r="A993"/>
  <c r="A426"/>
  <c r="A773"/>
  <c r="A1382"/>
  <c r="A4766"/>
  <c r="A3292"/>
  <c r="A3034"/>
  <c r="A3419"/>
  <c r="A3337"/>
  <c r="A768"/>
  <c r="A251"/>
  <c r="A2439"/>
  <c r="A2483"/>
  <c r="A946"/>
  <c r="A3906"/>
  <c r="A842"/>
  <c r="A3625"/>
  <c r="A3501"/>
  <c r="A649"/>
  <c r="A897"/>
  <c r="A4229"/>
  <c r="A435"/>
  <c r="A276"/>
  <c r="A1895"/>
  <c r="A3281"/>
  <c r="A91"/>
  <c r="A1113"/>
  <c r="A2876"/>
  <c r="A2583"/>
  <c r="A866"/>
  <c r="A1490"/>
  <c r="A1560"/>
  <c r="A909"/>
  <c r="A1360"/>
  <c r="A3871"/>
  <c r="A4047"/>
  <c r="A2424"/>
  <c r="A4552"/>
  <c r="A81"/>
  <c r="A57"/>
  <c r="A1528"/>
  <c r="A3209"/>
  <c r="A4277"/>
  <c r="A1832"/>
  <c r="A3201"/>
  <c r="A4460"/>
  <c r="A1219"/>
  <c r="A2147"/>
  <c r="A4876"/>
  <c r="A168"/>
  <c r="A3330"/>
  <c r="A1972"/>
  <c r="A603"/>
  <c r="A2859"/>
  <c r="A1397"/>
  <c r="A2190"/>
  <c r="A4360"/>
  <c r="A1760"/>
  <c r="A454"/>
  <c r="A2806"/>
  <c r="A4676"/>
  <c r="A3706"/>
  <c r="A1693"/>
  <c r="A3341"/>
  <c r="A957"/>
  <c r="A297"/>
  <c r="A4843"/>
  <c r="A681"/>
  <c r="A375"/>
  <c r="A2227"/>
  <c r="A1170"/>
  <c r="A4772"/>
  <c r="A3426"/>
  <c r="A825"/>
  <c r="A911"/>
  <c r="A3500"/>
  <c r="A1274"/>
  <c r="A952"/>
  <c r="A3918"/>
  <c r="A4578"/>
  <c r="A484"/>
  <c r="A1719"/>
  <c r="A2595"/>
  <c r="A4106"/>
  <c r="A2173"/>
  <c r="A40"/>
  <c r="A1320"/>
  <c r="A3138"/>
  <c r="A2440"/>
  <c r="A2298"/>
  <c r="A2990"/>
  <c r="A2396"/>
  <c r="A3361"/>
  <c r="A1357"/>
  <c r="A4735"/>
  <c r="A4056"/>
  <c r="A24"/>
  <c r="A3876"/>
  <c r="A956"/>
  <c r="A52"/>
  <c r="A2735"/>
  <c r="A4272"/>
  <c r="A4075"/>
  <c r="A101"/>
  <c r="A2447"/>
  <c r="A3173"/>
  <c r="A4861"/>
  <c r="A3756"/>
  <c r="A1089"/>
  <c r="A3118"/>
  <c r="A1347"/>
  <c r="A2979"/>
  <c r="A3060"/>
  <c r="A2504"/>
  <c r="A1828"/>
  <c r="A461"/>
  <c r="A2342"/>
  <c r="A2615"/>
  <c r="A2228"/>
  <c r="A1482"/>
  <c r="A1324"/>
  <c r="A4588"/>
  <c r="A326"/>
  <c r="A3585"/>
  <c r="A4654"/>
  <c r="A36"/>
  <c r="A3718"/>
  <c r="A2367"/>
  <c r="A2962"/>
  <c r="A1916"/>
  <c r="A4611"/>
  <c r="A823"/>
  <c r="A523"/>
  <c r="A2645"/>
  <c r="A2530"/>
  <c r="A2941"/>
  <c r="A549"/>
  <c r="A4734"/>
  <c r="A4715"/>
  <c r="A872"/>
  <c r="A1822"/>
  <c r="A865"/>
  <c r="A2586"/>
  <c r="A583"/>
  <c r="A2546"/>
  <c r="A1331"/>
  <c r="A2547"/>
  <c r="A1192"/>
  <c r="A1784"/>
  <c r="A630"/>
  <c r="A60"/>
  <c r="A1454"/>
  <c r="A1806"/>
  <c r="A1114"/>
  <c r="A2508"/>
  <c r="A134"/>
  <c r="A22"/>
  <c r="A3372"/>
  <c r="A1000"/>
  <c r="A3117"/>
  <c r="A2839"/>
  <c r="A2801"/>
  <c r="A633"/>
  <c r="A3803"/>
  <c r="A2993"/>
  <c r="A206"/>
  <c r="A376"/>
  <c r="A4456"/>
  <c r="A2734"/>
  <c r="A845"/>
  <c r="A247"/>
  <c r="A572"/>
  <c r="A1797"/>
  <c r="A1924"/>
  <c r="A3070"/>
  <c r="A2924"/>
  <c r="A3113"/>
  <c r="A441"/>
  <c r="A3830"/>
  <c r="A1601"/>
  <c r="A3038"/>
  <c r="A2737"/>
  <c r="A3522"/>
  <c r="A3920"/>
  <c r="A1802"/>
  <c r="A593"/>
  <c r="A4699"/>
  <c r="A2182"/>
  <c r="A4418"/>
  <c r="A1065"/>
  <c r="A1630"/>
  <c r="A1257"/>
  <c r="A573"/>
  <c r="A1919"/>
  <c r="A176"/>
  <c r="A614"/>
  <c r="A4655"/>
  <c r="A416"/>
  <c r="A1447"/>
  <c r="A1722"/>
  <c r="A4518"/>
  <c r="A280"/>
  <c r="A582"/>
  <c r="A4524"/>
  <c r="A3700"/>
  <c r="A515"/>
  <c r="A4291"/>
  <c r="A4083"/>
  <c r="A1699"/>
  <c r="A2299"/>
  <c r="A313"/>
  <c r="A3926"/>
  <c r="A3855"/>
  <c r="A4780"/>
  <c r="A4626"/>
  <c r="A76"/>
  <c r="A3547"/>
  <c r="A494"/>
  <c r="A1692"/>
  <c r="A462"/>
  <c r="A4592"/>
  <c r="A2733"/>
  <c r="A969"/>
  <c r="A3383"/>
  <c r="A3777"/>
  <c r="A417"/>
  <c r="A3627"/>
  <c r="A1663"/>
  <c r="A4275"/>
  <c r="A3754"/>
  <c r="A741"/>
  <c r="A4553"/>
  <c r="A3299"/>
  <c r="A170"/>
  <c r="A1126"/>
  <c r="A4323"/>
  <c r="A3313"/>
  <c r="A1739"/>
  <c r="A4317"/>
  <c r="A1808"/>
  <c r="A2503"/>
  <c r="A3909"/>
  <c r="A3780"/>
  <c r="A2362"/>
  <c r="A2938"/>
  <c r="A308"/>
  <c r="A5"/>
  <c r="A4231"/>
  <c r="A3295"/>
  <c r="A3325"/>
  <c r="A409"/>
  <c r="A3632"/>
  <c r="A1880"/>
  <c r="A2247"/>
  <c r="A2676"/>
  <c r="A546"/>
  <c r="A2749"/>
  <c r="A3558"/>
  <c r="A4765"/>
  <c r="A1117"/>
  <c r="A3807"/>
  <c r="A1193"/>
  <c r="A1711"/>
  <c r="A1174"/>
  <c r="A2174"/>
  <c r="A752"/>
  <c r="A2211"/>
  <c r="A1211"/>
  <c r="A2320"/>
  <c r="A2736"/>
  <c r="A4061"/>
  <c r="A4596"/>
  <c r="A1789"/>
  <c r="A1516"/>
  <c r="A2159"/>
  <c r="A667"/>
  <c r="A875"/>
  <c r="A2216"/>
  <c r="A4782"/>
  <c r="A1654"/>
  <c r="A3565"/>
  <c r="A4551"/>
  <c r="A2798"/>
  <c r="A2113"/>
  <c r="A296"/>
  <c r="A4501"/>
  <c r="A3498"/>
  <c r="A495"/>
  <c r="A1931"/>
  <c r="A1873"/>
  <c r="A3889"/>
  <c r="A2255"/>
  <c r="A1934"/>
  <c r="A4386"/>
  <c r="A2238"/>
  <c r="A3335"/>
  <c r="A3279"/>
  <c r="A443"/>
  <c r="A514"/>
  <c r="A1690"/>
  <c r="A4586"/>
  <c r="A2265"/>
  <c r="A450"/>
  <c r="A3686"/>
  <c r="A708"/>
  <c r="A2555"/>
  <c r="A668"/>
  <c r="A1865"/>
  <c r="A4299"/>
  <c r="A1097"/>
  <c r="A2552"/>
  <c r="A813"/>
  <c r="A3142"/>
  <c r="A892"/>
  <c r="A1811"/>
  <c r="A1522"/>
  <c r="A1017"/>
  <c r="A1047"/>
  <c r="A2750"/>
  <c r="A2814"/>
  <c r="A3863"/>
  <c r="A3199"/>
  <c r="A3974"/>
  <c r="A1312"/>
  <c r="A1791"/>
  <c r="A1470"/>
  <c r="A480"/>
  <c r="A2802"/>
  <c r="A3691"/>
  <c r="A2653"/>
  <c r="A4530"/>
  <c r="A3122"/>
  <c r="A2292"/>
  <c r="A2055"/>
  <c r="A2117"/>
  <c r="A858"/>
  <c r="A2716"/>
  <c r="A3639"/>
  <c r="A2648"/>
  <c r="A53"/>
  <c r="A3285"/>
  <c r="A1086"/>
  <c r="A2629"/>
  <c r="A2561"/>
  <c r="A1715"/>
  <c r="A3966"/>
  <c r="A1409"/>
  <c r="A2954"/>
  <c r="A2129"/>
  <c r="A3456"/>
  <c r="A698"/>
  <c r="A2122"/>
  <c r="A15"/>
  <c r="A4044"/>
  <c r="A1510"/>
  <c r="A4240"/>
  <c r="A2670"/>
  <c r="A3233"/>
  <c r="A3312"/>
  <c r="A2605"/>
  <c r="A2259"/>
  <c r="A4534"/>
  <c r="A220"/>
  <c r="A747"/>
  <c r="A2051"/>
  <c r="A829"/>
  <c r="A392"/>
  <c r="A1650"/>
  <c r="A785"/>
  <c r="A887"/>
  <c r="A2184"/>
  <c r="A3222"/>
  <c r="A2335"/>
  <c r="A3722"/>
  <c r="A59"/>
  <c r="A4785"/>
  <c r="A301"/>
  <c r="A654"/>
  <c r="A4498"/>
  <c r="A4289"/>
  <c r="A4112"/>
  <c r="A1635"/>
  <c r="A3224"/>
  <c r="A4221"/>
  <c r="A3217"/>
  <c r="A4128"/>
  <c r="A1841"/>
  <c r="A4480"/>
  <c r="A3946"/>
  <c r="A2478"/>
  <c r="A3164"/>
  <c r="A334"/>
  <c r="A2711"/>
  <c r="A304"/>
  <c r="A3041"/>
  <c r="A2719"/>
  <c r="A542"/>
  <c r="A2256"/>
  <c r="A3170"/>
  <c r="A2441"/>
  <c r="A2682"/>
  <c r="A2242"/>
  <c r="A1799"/>
  <c r="A4486"/>
  <c r="A2700"/>
  <c r="A3449"/>
  <c r="A2816"/>
  <c r="A410"/>
  <c r="A1300"/>
  <c r="A2809"/>
  <c r="A4662"/>
  <c r="A279"/>
  <c r="A3475"/>
  <c r="A4447"/>
  <c r="A1584"/>
  <c r="A3870"/>
  <c r="A1886"/>
  <c r="A2650"/>
  <c r="A2226"/>
  <c r="A3043"/>
  <c r="A3346"/>
  <c r="A1055"/>
  <c r="A346"/>
  <c r="A1917"/>
  <c r="A3800"/>
  <c r="A1355"/>
  <c r="A2436"/>
  <c r="A4090"/>
  <c r="A4352"/>
  <c r="A58"/>
  <c r="A4234"/>
  <c r="A2044"/>
  <c r="A4683"/>
  <c r="A607"/>
  <c r="A941"/>
  <c r="A1202"/>
  <c r="A2729"/>
  <c r="A908"/>
  <c r="A3362"/>
  <c r="A1682"/>
  <c r="A2267"/>
  <c r="A3720"/>
  <c r="A3228"/>
  <c r="A530"/>
  <c r="A1131"/>
  <c r="A2463"/>
  <c r="A1591"/>
  <c r="A4619"/>
  <c r="A1198"/>
  <c r="A3653"/>
  <c r="A3455"/>
  <c r="A617"/>
  <c r="A1240"/>
  <c r="A1837"/>
  <c r="A248"/>
  <c r="A2837"/>
  <c r="A143"/>
  <c r="A4167"/>
  <c r="A4459"/>
  <c r="A611"/>
  <c r="A2515"/>
  <c r="A4627"/>
  <c r="A608"/>
  <c r="A422"/>
  <c r="A397"/>
  <c r="A663"/>
  <c r="A564"/>
  <c r="A1987"/>
  <c r="A1665"/>
  <c r="A4127"/>
  <c r="A224"/>
  <c r="A1862"/>
  <c r="A1464"/>
  <c r="A891"/>
  <c r="A2054"/>
  <c r="A1091"/>
  <c r="A3214"/>
  <c r="A4385"/>
  <c r="A1700"/>
  <c r="A4618"/>
  <c r="A1326"/>
  <c r="A1342"/>
  <c r="A3050"/>
  <c r="A3435"/>
  <c r="A2819"/>
  <c r="A1647"/>
  <c r="A4120"/>
  <c r="A537"/>
  <c r="A1737"/>
  <c r="A520"/>
  <c r="A1223"/>
  <c r="A4304"/>
  <c r="A2064"/>
  <c r="A935"/>
  <c r="A3616"/>
  <c r="A1288"/>
  <c r="A351"/>
  <c r="A2681"/>
  <c r="A78"/>
  <c r="A2062"/>
  <c r="A2348"/>
  <c r="A4165"/>
  <c r="A4728"/>
  <c r="A4813"/>
  <c r="A1332"/>
  <c r="A2535"/>
  <c r="A142"/>
  <c r="A2961"/>
  <c r="A3069"/>
  <c r="A3631"/>
  <c r="A4529"/>
  <c r="A4058"/>
  <c r="A3288"/>
  <c r="A3033"/>
  <c r="A102"/>
  <c r="A1428"/>
  <c r="A2041"/>
  <c r="A2511"/>
  <c r="A4445"/>
  <c r="A4647"/>
  <c r="A3802"/>
  <c r="A4214"/>
  <c r="A923"/>
  <c r="A4451"/>
  <c r="A3703"/>
  <c r="A1965"/>
  <c r="A366"/>
  <c r="A4594"/>
  <c r="A710"/>
  <c r="A4046"/>
  <c r="A3666"/>
  <c r="A3895"/>
  <c r="A3139"/>
  <c r="A3921"/>
  <c r="A510"/>
  <c r="A1306"/>
  <c r="A1503"/>
  <c r="A646"/>
  <c r="A141"/>
  <c r="A413"/>
  <c r="A3073"/>
  <c r="A1185"/>
  <c r="A1225"/>
  <c r="A1505"/>
  <c r="A4846"/>
  <c r="A1495"/>
  <c r="A4449"/>
  <c r="A1250"/>
  <c r="A3143"/>
  <c r="A3680"/>
  <c r="A3710"/>
  <c r="A3858"/>
  <c r="A4190"/>
  <c r="A4361"/>
  <c r="A2556"/>
  <c r="A4158"/>
  <c r="A66"/>
  <c r="A114"/>
  <c r="A3655"/>
  <c r="A1030"/>
  <c r="A943"/>
  <c r="A1277"/>
  <c r="A4039"/>
  <c r="A4054"/>
  <c r="A1641"/>
  <c r="A1119"/>
  <c r="A2128"/>
  <c r="A1492"/>
  <c r="A2744"/>
  <c r="A2398"/>
  <c r="A2872"/>
  <c r="A925"/>
  <c r="A2710"/>
  <c r="A1545"/>
  <c r="A4462"/>
  <c r="A1615"/>
  <c r="A446"/>
  <c r="A1004"/>
  <c r="A4672"/>
  <c r="A4070"/>
  <c r="A4814"/>
  <c r="A1338"/>
  <c r="A1076"/>
  <c r="A3650"/>
  <c r="A4163"/>
  <c r="A2763"/>
  <c r="A4392"/>
  <c r="A621"/>
  <c r="A386"/>
  <c r="A3852"/>
  <c r="A3404"/>
  <c r="A3713"/>
  <c r="A4224"/>
  <c r="A3590"/>
  <c r="A2519"/>
  <c r="A3058"/>
  <c r="A1942"/>
  <c r="A4018"/>
  <c r="A3673"/>
  <c r="A424"/>
  <c r="A3979"/>
  <c r="A2933"/>
  <c r="A3887"/>
  <c r="A881"/>
  <c r="A3630"/>
  <c r="A2536"/>
  <c r="A4370"/>
  <c r="A3495"/>
  <c r="A2160"/>
  <c r="A1932"/>
  <c r="A3359"/>
  <c r="A4770"/>
  <c r="A629"/>
  <c r="A3470"/>
  <c r="A3411"/>
  <c r="A1013"/>
  <c r="A4831"/>
  <c r="A3544"/>
  <c r="A198"/>
  <c r="A2270"/>
  <c r="A4797"/>
  <c r="A3542"/>
  <c r="A1721"/>
  <c r="A3211"/>
  <c r="A1143"/>
  <c r="A1969"/>
  <c r="A2680"/>
  <c r="A3577"/>
  <c r="A1755"/>
  <c r="A2460"/>
  <c r="A1101"/>
  <c r="A1104"/>
  <c r="A4285"/>
  <c r="A2791"/>
  <c r="A1352"/>
  <c r="A3846"/>
  <c r="A4874"/>
  <c r="A4219"/>
  <c r="A3575"/>
  <c r="A1327"/>
  <c r="A401"/>
  <c r="A2726"/>
  <c r="A1189"/>
  <c r="A1279"/>
  <c r="A2945"/>
  <c r="A3663"/>
  <c r="A2482"/>
  <c r="A547"/>
  <c r="A3488"/>
  <c r="A1991"/>
  <c r="A4687"/>
  <c r="A2910"/>
  <c r="A4411"/>
  <c r="A2413"/>
  <c r="A902"/>
  <c r="A2165"/>
  <c r="A1007"/>
  <c r="A2831"/>
  <c r="A2916"/>
  <c r="A327"/>
  <c r="A2097"/>
  <c r="A4528"/>
  <c r="A2376"/>
  <c r="A4159"/>
  <c r="A3289"/>
  <c r="A2607"/>
  <c r="A89"/>
  <c r="A1337"/>
  <c r="A1448"/>
  <c r="A4368"/>
  <c r="A4465"/>
  <c r="A508"/>
  <c r="A2578"/>
  <c r="A2249"/>
  <c r="A2246"/>
  <c r="A291"/>
  <c r="A4011"/>
  <c r="A3210"/>
  <c r="A225"/>
  <c r="A3622"/>
  <c r="A1273"/>
  <c r="A261"/>
  <c r="A267"/>
  <c r="A1476"/>
  <c r="A3090"/>
  <c r="A2323"/>
  <c r="A2098"/>
  <c r="A4104"/>
  <c r="A1451"/>
  <c r="A1270"/>
  <c r="A3947"/>
  <c r="A127"/>
  <c r="A2061"/>
  <c r="A3491"/>
  <c r="A1217"/>
  <c r="A1024"/>
  <c r="A1850"/>
  <c r="A2285"/>
  <c r="A890"/>
  <c r="A812"/>
  <c r="A3981"/>
  <c r="A3543"/>
  <c r="A565"/>
  <c r="A2305"/>
  <c r="A3621"/>
  <c r="A4387"/>
  <c r="A3472"/>
  <c r="A955"/>
  <c r="A2612"/>
  <c r="A34"/>
  <c r="A50"/>
  <c r="A3779"/>
  <c r="A4202"/>
  <c r="A3048"/>
  <c r="A4143"/>
  <c r="A4458"/>
  <c r="A1088"/>
  <c r="A2940"/>
  <c r="A1978"/>
  <c r="A4640"/>
  <c r="A3221"/>
  <c r="A4225"/>
  <c r="A2574"/>
  <c r="A2866"/>
  <c r="A1344"/>
  <c r="A199"/>
  <c r="A3612"/>
  <c r="A1577"/>
  <c r="A4825"/>
  <c r="A3384"/>
  <c r="A1246"/>
  <c r="A423"/>
  <c r="A434"/>
  <c r="A1817"/>
  <c r="A2019"/>
  <c r="A4674"/>
  <c r="A4377"/>
  <c r="A561"/>
  <c r="A4015"/>
  <c r="A3331"/>
  <c r="A3471"/>
  <c r="A2301"/>
  <c r="A239"/>
  <c r="A2518"/>
  <c r="A2093"/>
  <c r="A2248"/>
  <c r="A2030"/>
  <c r="A140"/>
  <c r="A430"/>
  <c r="A656"/>
  <c r="A4138"/>
  <c r="A1622"/>
  <c r="A3063"/>
  <c r="A1530"/>
  <c r="A604"/>
  <c r="A490"/>
  <c r="A3467"/>
  <c r="A3990"/>
  <c r="A4226"/>
  <c r="A1920"/>
  <c r="A262"/>
  <c r="A2980"/>
  <c r="A3309"/>
  <c r="A2543"/>
  <c r="A2344"/>
  <c r="A3473"/>
  <c r="A3540"/>
  <c r="A1077"/>
  <c r="A711"/>
  <c r="A1866"/>
  <c r="A4335"/>
  <c r="A1110"/>
  <c r="A853"/>
  <c r="A4092"/>
  <c r="A4614"/>
  <c r="A505"/>
  <c r="A2389"/>
  <c r="A3884"/>
  <c r="A809"/>
  <c r="A4505"/>
  <c r="A3534"/>
  <c r="A1774"/>
  <c r="A4253"/>
  <c r="A2685"/>
  <c r="A4755"/>
  <c r="A4384"/>
  <c r="A1251"/>
  <c r="A517"/>
  <c r="A4216"/>
  <c r="A54"/>
  <c r="A85"/>
  <c r="A2696"/>
  <c r="A1016"/>
  <c r="A2804"/>
  <c r="A2102"/>
  <c r="A4003"/>
  <c r="A2774"/>
  <c r="A4271"/>
  <c r="A457"/>
  <c r="A906"/>
  <c r="A4731"/>
  <c r="A452"/>
  <c r="A1241"/>
  <c r="A1299"/>
  <c r="A2410"/>
  <c r="A2099"/>
  <c r="A1994"/>
  <c r="A628"/>
  <c r="A940"/>
  <c r="A4857"/>
  <c r="A2756"/>
  <c r="A2491"/>
  <c r="A2307"/>
  <c r="A737"/>
  <c r="A4817"/>
  <c r="A536"/>
  <c r="A2641"/>
  <c r="A947"/>
  <c r="A2470"/>
  <c r="A1833"/>
  <c r="A4583"/>
  <c r="A133"/>
  <c r="A2966"/>
  <c r="A2295"/>
  <c r="A4149"/>
  <c r="A23"/>
  <c r="A2476"/>
  <c r="A2640"/>
  <c r="A975"/>
  <c r="A4822"/>
  <c r="A10"/>
  <c r="A2358"/>
  <c r="A4326"/>
  <c r="A1854"/>
  <c r="A155"/>
  <c r="A2797"/>
  <c r="A1552"/>
  <c r="A405"/>
  <c r="A1001"/>
  <c r="A3192"/>
  <c r="A2487"/>
  <c r="A2171"/>
  <c r="A1437"/>
  <c r="A4396"/>
  <c r="A535"/>
  <c r="A2195"/>
  <c r="A195"/>
  <c r="A2045"/>
  <c r="A2664"/>
  <c r="A4283"/>
  <c r="A1613"/>
  <c r="A3843"/>
  <c r="A1162"/>
  <c r="A4690"/>
  <c r="A4282"/>
  <c r="A3345"/>
  <c r="A856"/>
  <c r="A234"/>
  <c r="A1458"/>
  <c r="A3502"/>
  <c r="A4827"/>
  <c r="A4631"/>
  <c r="A3711"/>
  <c r="A4863"/>
  <c r="A3776"/>
  <c r="A3300"/>
  <c r="A3087"/>
  <c r="A4760"/>
  <c r="A3899"/>
  <c r="A550"/>
  <c r="A1579"/>
  <c r="A8"/>
  <c r="A2353"/>
  <c r="A3286"/>
  <c r="A3409"/>
  <c r="A477"/>
  <c r="A4545"/>
  <c r="A1284"/>
  <c r="A3638"/>
  <c r="A3983"/>
  <c r="A784"/>
  <c r="A4103"/>
  <c r="A3894"/>
  <c r="A3514"/>
  <c r="A1581"/>
  <c r="A4599"/>
  <c r="A3395"/>
  <c r="A425"/>
  <c r="A1968"/>
  <c r="A1848"/>
  <c r="A131"/>
  <c r="A744"/>
  <c r="A4454"/>
  <c r="A2588"/>
  <c r="A3805"/>
  <c r="A3816"/>
  <c r="A3877"/>
  <c r="A1398"/>
  <c r="A2287"/>
  <c r="A1027"/>
  <c r="A2895"/>
  <c r="A3689"/>
  <c r="A3195"/>
  <c r="A1935"/>
  <c r="A1253"/>
  <c r="A41"/>
  <c r="A2778"/>
  <c r="A1359"/>
  <c r="A2072"/>
  <c r="A4247"/>
  <c r="A2464"/>
  <c r="A2219"/>
  <c r="A647"/>
  <c r="A4799"/>
  <c r="A2812"/>
  <c r="A4230"/>
  <c r="A3200"/>
  <c r="A4546"/>
  <c r="A4313"/>
  <c r="A3110"/>
  <c r="A2968"/>
  <c r="A1619"/>
  <c r="A3508"/>
  <c r="A1161"/>
  <c r="A87"/>
  <c r="A4053"/>
  <c r="A2245"/>
  <c r="A3306"/>
  <c r="A4182"/>
  <c r="A4865"/>
  <c r="A189"/>
  <c r="A1317"/>
  <c r="A3389"/>
  <c r="A756"/>
  <c r="A3809"/>
  <c r="A2162"/>
  <c r="A3074"/>
  <c r="A739"/>
  <c r="A4602"/>
  <c r="A1511"/>
  <c r="A2492"/>
  <c r="A3194"/>
  <c r="A1787"/>
  <c r="A4848"/>
  <c r="A3242"/>
  <c r="A298"/>
  <c r="A475"/>
  <c r="A3290"/>
  <c r="A1379"/>
  <c r="A1829"/>
  <c r="A4665"/>
  <c r="A2779"/>
  <c r="A3308"/>
  <c r="A2333"/>
  <c r="A343"/>
  <c r="A1921"/>
  <c r="A2930"/>
  <c r="A26"/>
  <c r="A1068"/>
  <c r="A3712"/>
  <c r="A556"/>
  <c r="A3205"/>
  <c r="A3357"/>
  <c r="A2167"/>
  <c r="A1554"/>
  <c r="A3513"/>
  <c r="A3749"/>
  <c r="A4218"/>
  <c r="A2127"/>
  <c r="A511"/>
  <c r="A2912"/>
  <c r="A1150"/>
  <c r="A3827"/>
  <c r="A1714"/>
  <c r="A3298"/>
  <c r="A347"/>
  <c r="A1135"/>
  <c r="A2137"/>
  <c r="A3008"/>
  <c r="A830"/>
  <c r="A4346"/>
  <c r="A1258"/>
  <c r="A2493"/>
  <c r="A3822"/>
  <c r="A2033"/>
  <c r="A373"/>
  <c r="A4645"/>
  <c r="A1570"/>
  <c r="A3774"/>
  <c r="A4179"/>
  <c r="A3184"/>
  <c r="A1154"/>
  <c r="A645"/>
  <c r="A1037"/>
  <c r="A2435"/>
  <c r="A918"/>
  <c r="A2050"/>
  <c r="A2701"/>
  <c r="A1909"/>
  <c r="A3950"/>
  <c r="A2428"/>
  <c r="A2066"/>
  <c r="A3615"/>
  <c r="A3908"/>
  <c r="A1319"/>
  <c r="A4767"/>
  <c r="A1939"/>
  <c r="A2498"/>
  <c r="A202"/>
  <c r="A2758"/>
  <c r="A3492"/>
  <c r="A4435"/>
  <c r="A3600"/>
  <c r="A4568"/>
  <c r="A1222"/>
  <c r="A3688"/>
  <c r="A2149"/>
  <c r="A774"/>
  <c r="A2070"/>
  <c r="A4432"/>
  <c r="A1392"/>
  <c r="A977"/>
  <c r="A4051"/>
  <c r="A2847"/>
  <c r="A306"/>
  <c r="A3998"/>
  <c r="A605"/>
  <c r="A30"/>
  <c r="A1661"/>
  <c r="A1997"/>
  <c r="A862"/>
  <c r="A2610"/>
  <c r="A896"/>
  <c r="A2616"/>
  <c r="A2568"/>
  <c r="A2783"/>
  <c r="A96"/>
  <c r="A154"/>
  <c r="A3390"/>
  <c r="A644"/>
  <c r="A242"/>
  <c r="A4187"/>
  <c r="A1775"/>
  <c r="A4862"/>
  <c r="A3432"/>
  <c r="A3012"/>
  <c r="A4078"/>
  <c r="A3178"/>
  <c r="A2351"/>
  <c r="A352"/>
  <c r="A3504"/>
  <c r="A1643"/>
  <c r="A460"/>
  <c r="A4055"/>
  <c r="A4267"/>
  <c r="A4678"/>
  <c r="A2406"/>
  <c r="A1450"/>
  <c r="A2046"/>
  <c r="A3304"/>
  <c r="A2239"/>
  <c r="A4457"/>
  <c r="A1311"/>
  <c r="A618"/>
  <c r="A4493"/>
  <c r="A90"/>
  <c r="A4753"/>
  <c r="A1263"/>
  <c r="A4141"/>
  <c r="A4041"/>
  <c r="A699"/>
  <c r="A3157"/>
  <c r="A2631"/>
  <c r="A3140"/>
  <c r="A438"/>
  <c r="A2747"/>
  <c r="A1399"/>
  <c r="A2284"/>
  <c r="A1827"/>
  <c r="A414"/>
  <c r="A316"/>
  <c r="A4778"/>
  <c r="A387"/>
  <c r="A3634"/>
  <c r="A4345"/>
  <c r="A3987"/>
  <c r="A3539"/>
  <c r="A659"/>
  <c r="A4089"/>
  <c r="A1040"/>
  <c r="A2888"/>
  <c r="A742"/>
  <c r="A2649"/>
  <c r="A997"/>
  <c r="A2689"/>
  <c r="A791"/>
  <c r="A2828"/>
  <c r="A4736"/>
  <c r="A2317"/>
  <c r="A283"/>
  <c r="A299"/>
  <c r="A3626"/>
  <c r="A959"/>
  <c r="A3396"/>
  <c r="A383"/>
  <c r="A1390"/>
  <c r="A4641"/>
  <c r="A951"/>
  <c r="A648"/>
  <c r="A1592"/>
  <c r="A1498"/>
  <c r="A1118"/>
  <c r="A1973"/>
  <c r="A4721"/>
  <c r="A4550"/>
  <c r="A3132"/>
  <c r="A2381"/>
  <c r="A2176"/>
  <c r="A1021"/>
  <c r="A1412"/>
  <c r="A3820"/>
  <c r="A4363"/>
  <c r="A834"/>
  <c r="A2900"/>
  <c r="A4730"/>
  <c r="A2017"/>
  <c r="A3836"/>
  <c r="A895"/>
  <c r="A4074"/>
  <c r="A743"/>
  <c r="A2090"/>
  <c r="A4364"/>
  <c r="A4118"/>
  <c r="A4394"/>
  <c r="A3350"/>
  <c r="A1858"/>
  <c r="A2347"/>
  <c r="A4388"/>
  <c r="A1717"/>
  <c r="A2686"/>
  <c r="A2972"/>
  <c r="A3699"/>
  <c r="A3640"/>
  <c r="A3429"/>
  <c r="A2312"/>
  <c r="A2040"/>
  <c r="A2418"/>
  <c r="A798"/>
  <c r="A1220"/>
  <c r="A3676"/>
  <c r="A3940"/>
  <c r="A455"/>
  <c r="A557"/>
  <c r="A4023"/>
  <c r="A2024"/>
  <c r="A2780"/>
  <c r="A4880"/>
  <c r="A4324"/>
  <c r="A1590"/>
  <c r="A4656"/>
  <c r="A108"/>
  <c r="A1434"/>
  <c r="A4509"/>
  <c r="A408"/>
  <c r="A2999"/>
  <c r="A21"/>
  <c r="A2401"/>
  <c r="A4859"/>
  <c r="A432"/>
  <c r="A1053"/>
  <c r="A4347"/>
  <c r="A3792"/>
  <c r="A2021"/>
  <c r="A2326"/>
  <c r="A156"/>
  <c r="A3681"/>
  <c r="A1414"/>
  <c r="A4502"/>
  <c r="A833"/>
  <c r="A258"/>
  <c r="A2987"/>
  <c r="A219"/>
  <c r="A1823"/>
  <c r="A4569"/>
  <c r="A2039"/>
  <c r="A3147"/>
  <c r="A3187"/>
  <c r="A2678"/>
  <c r="A172"/>
  <c r="A1888"/>
  <c r="A3519"/>
  <c r="A4085"/>
  <c r="A1796"/>
  <c r="A3509"/>
  <c r="A1084"/>
  <c r="A4777"/>
  <c r="A678"/>
  <c r="A137"/>
  <c r="A3220"/>
  <c r="A427"/>
  <c r="A2575"/>
  <c r="A3823"/>
  <c r="A1640"/>
  <c r="A518"/>
  <c r="A4008"/>
  <c r="A2198"/>
  <c r="A2324"/>
  <c r="A4649"/>
  <c r="A171"/>
  <c r="A320"/>
  <c r="A3672"/>
  <c r="A2786"/>
  <c r="A3815"/>
  <c r="A2862"/>
  <c r="A2303"/>
  <c r="A3439"/>
  <c r="A3169"/>
  <c r="A569"/>
  <c r="A187"/>
  <c r="A3129"/>
  <c r="A2776"/>
  <c r="A3865"/>
  <c r="A160"/>
  <c r="A3526"/>
  <c r="A1128"/>
  <c r="A3614"/>
  <c r="A100"/>
  <c r="A1683"/>
  <c r="A589"/>
  <c r="A3799"/>
  <c r="A1111"/>
  <c r="A3271"/>
  <c r="A2926"/>
  <c r="A1248"/>
  <c r="A770"/>
  <c r="A2840"/>
  <c r="A847"/>
  <c r="A4794"/>
  <c r="A20"/>
  <c r="A2714"/>
  <c r="A1926"/>
  <c r="A4565"/>
  <c r="A4834"/>
  <c r="A1914"/>
  <c r="A1669"/>
  <c r="A1523"/>
  <c r="A2974"/>
  <c r="A2796"/>
  <c r="A3248"/>
  <c r="A3410"/>
  <c r="A112"/>
  <c r="A4171"/>
  <c r="A4455"/>
  <c r="A1984"/>
  <c r="A1670"/>
  <c r="A3481"/>
  <c r="A1551"/>
  <c r="A4878"/>
  <c r="A3219"/>
  <c r="A4450"/>
  <c r="A1276"/>
  <c r="A2148"/>
  <c r="A3697"/>
  <c r="A500"/>
  <c r="A4242"/>
  <c r="A2016"/>
  <c r="A1891"/>
  <c r="A1662"/>
  <c r="A1506"/>
  <c r="A1573"/>
  <c r="A3054"/>
  <c r="A4197"/>
  <c r="A389"/>
  <c r="A2304"/>
  <c r="A3062"/>
  <c r="A4492"/>
  <c r="A1512"/>
  <c r="A2985"/>
  <c r="A4650"/>
  <c r="A2622"/>
  <c r="A4290"/>
  <c r="A1057"/>
  <c r="A2988"/>
  <c r="A1710"/>
  <c r="A4309"/>
  <c r="A3804"/>
  <c r="A2628"/>
  <c r="A2899"/>
  <c r="A4325"/>
  <c r="A2618"/>
  <c r="A701"/>
  <c r="A4887"/>
  <c r="A237"/>
  <c r="A3017"/>
  <c r="A806"/>
  <c r="A962"/>
  <c r="A2346"/>
  <c r="A4489"/>
  <c r="A315"/>
  <c r="A729"/>
  <c r="A2593"/>
  <c r="A3296"/>
  <c r="A3730"/>
  <c r="A2391"/>
  <c r="A2379"/>
  <c r="A3462"/>
  <c r="A2145"/>
  <c r="A3483"/>
  <c r="A2549"/>
  <c r="A3382"/>
  <c r="A4426"/>
  <c r="A4666"/>
  <c r="A1393"/>
  <c r="A3657"/>
  <c r="A1413"/>
  <c r="A478"/>
  <c r="A4613"/>
  <c r="A161"/>
  <c r="A1508"/>
  <c r="A1431"/>
  <c r="A2331"/>
  <c r="A1494"/>
  <c r="A1627"/>
  <c r="A1587"/>
  <c r="A2925"/>
  <c r="A393"/>
  <c r="A1889"/>
  <c r="A380"/>
  <c r="A2293"/>
  <c r="A4621"/>
  <c r="A3726"/>
  <c r="A463"/>
  <c r="A3791"/>
  <c r="A3861"/>
  <c r="A2340"/>
  <c r="A3134"/>
  <c r="A1401"/>
  <c r="A1843"/>
  <c r="A2018"/>
  <c r="A1155"/>
  <c r="A3524"/>
  <c r="A1830"/>
  <c r="A2339"/>
  <c r="A2258"/>
  <c r="A2325"/>
  <c r="A3329"/>
  <c r="A590"/>
  <c r="A1758"/>
  <c r="A4207"/>
  <c r="A2663"/>
  <c r="A2638"/>
  <c r="A4040"/>
  <c r="A1962"/>
  <c r="A3872"/>
  <c r="A3743"/>
  <c r="A814"/>
  <c r="A3572"/>
  <c r="A3310"/>
  <c r="A369"/>
  <c r="A3413"/>
  <c r="A442"/>
  <c r="A420"/>
  <c r="A456"/>
  <c r="A1153"/>
  <c r="A636"/>
  <c r="A1371"/>
  <c r="A3607"/>
  <c r="A300"/>
  <c r="A4076"/>
  <c r="A186"/>
  <c r="A3645"/>
  <c r="A967"/>
  <c r="A2094"/>
  <c r="A4145"/>
  <c r="A3086"/>
  <c r="A4682"/>
  <c r="A3783"/>
  <c r="A3166"/>
  <c r="A1081"/>
  <c r="A4483"/>
  <c r="A2446"/>
  <c r="A1877"/>
  <c r="A321"/>
  <c r="A1548"/>
  <c r="A2829"/>
  <c r="A574"/>
  <c r="A714"/>
  <c r="A3176"/>
  <c r="A2811"/>
  <c r="A2958"/>
  <c r="A2415"/>
  <c r="A272"/>
  <c r="A3975"/>
  <c r="A1309"/>
  <c r="A2834"/>
  <c r="A3352"/>
  <c r="A2771"/>
  <c r="A1728"/>
  <c r="A4537"/>
  <c r="A2757"/>
  <c r="A1169"/>
  <c r="A560"/>
  <c r="A486"/>
  <c r="A203"/>
  <c r="A4673"/>
  <c r="A1631"/>
  <c r="A2687"/>
  <c r="A1295"/>
  <c r="A4203"/>
  <c r="A4310"/>
  <c r="A4410"/>
  <c r="A2139"/>
  <c r="A1041"/>
  <c r="A627"/>
  <c r="A3744"/>
  <c r="A1173"/>
  <c r="A256"/>
  <c r="A1406"/>
  <c r="A1213"/>
  <c r="A620"/>
  <c r="A4646"/>
  <c r="A2414"/>
  <c r="A1660"/>
  <c r="A2929"/>
  <c r="A4097"/>
  <c r="A264"/>
  <c r="A4378"/>
  <c r="A2795"/>
  <c r="A1985"/>
  <c r="A2385"/>
  <c r="A2380"/>
  <c r="A948"/>
  <c r="A318"/>
  <c r="A915"/>
  <c r="A2826"/>
  <c r="A4022"/>
  <c r="A3311"/>
  <c r="A4593"/>
  <c r="A2403"/>
  <c r="A724"/>
  <c r="A2833"/>
  <c r="A953"/>
  <c r="A483"/>
  <c r="A4212"/>
  <c r="A3225"/>
  <c r="A671"/>
  <c r="A2009"/>
  <c r="A4681"/>
  <c r="A4029"/>
  <c r="A3163"/>
  <c r="A4292"/>
  <c r="A3745"/>
  <c r="A1370"/>
  <c r="A990"/>
  <c r="A4433"/>
  <c r="A3480"/>
  <c r="A2784"/>
  <c r="A3391"/>
  <c r="A3179"/>
  <c r="A2056"/>
  <c r="A415"/>
  <c r="A4787"/>
  <c r="A4836"/>
  <c r="A4768"/>
  <c r="A4189"/>
  <c r="A374"/>
  <c r="A2919"/>
  <c r="A3000"/>
  <c r="A1550"/>
  <c r="A1487"/>
  <c r="A4294"/>
  <c r="A3344"/>
  <c r="A531"/>
  <c r="A12"/>
  <c r="A1543"/>
  <c r="A534"/>
  <c r="A4694"/>
  <c r="A2092"/>
  <c r="A3708"/>
  <c r="A1239"/>
  <c r="A2524"/>
  <c r="A3270"/>
  <c r="A3828"/>
  <c r="A1651"/>
  <c r="A1483"/>
  <c r="A3152"/>
  <c r="A2151"/>
  <c r="A4875"/>
  <c r="A2986"/>
  <c r="A4122"/>
  <c r="A4633"/>
  <c r="A4419"/>
  <c r="A3388"/>
  <c r="A3732"/>
  <c r="A1144"/>
  <c r="A222"/>
  <c r="A3949"/>
  <c r="A1176"/>
  <c r="A436"/>
  <c r="A3898"/>
  <c r="A1770"/>
  <c r="A2865"/>
  <c r="A3065"/>
  <c r="A3028"/>
  <c r="A3931"/>
  <c r="A162"/>
  <c r="A1767"/>
  <c r="A3698"/>
  <c r="A1489"/>
  <c r="A3342"/>
  <c r="A3753"/>
  <c r="A2369"/>
  <c r="A4870"/>
  <c r="A4516"/>
  <c r="A1812"/>
  <c r="A2497"/>
  <c r="A3878"/>
  <c r="A2028"/>
  <c r="A3736"/>
  <c r="A3318"/>
  <c r="A2570"/>
  <c r="A2207"/>
  <c r="A3924"/>
  <c r="A3685"/>
  <c r="A4379"/>
  <c r="A2996"/>
  <c r="A838"/>
  <c r="A1748"/>
  <c r="A4517"/>
  <c r="A2241"/>
  <c r="A3436"/>
  <c r="A2957"/>
  <c r="A83"/>
  <c r="A3933"/>
  <c r="A329"/>
  <c r="A4835"/>
  <c r="A4062"/>
  <c r="A2558"/>
  <c r="A4239"/>
  <c r="A3592"/>
  <c r="A1603"/>
  <c r="A2427"/>
  <c r="A208"/>
  <c r="A173"/>
  <c r="A696"/>
  <c r="A4293"/>
  <c r="A4829"/>
  <c r="A2350"/>
  <c r="A3751"/>
  <c r="A4080"/>
  <c r="A1314"/>
  <c r="A2192"/>
  <c r="A2214"/>
  <c r="A1157"/>
  <c r="A1011"/>
  <c r="A733"/>
  <c r="A3414"/>
  <c r="A4354"/>
  <c r="A3854"/>
  <c r="A3327"/>
  <c r="A1210"/>
  <c r="A703"/>
  <c r="A4169"/>
  <c r="A2732"/>
  <c r="A4243"/>
  <c r="A1706"/>
  <c r="A1859"/>
  <c r="A695"/>
  <c r="A79"/>
  <c r="A4358"/>
  <c r="A3637"/>
  <c r="A762"/>
  <c r="A1188"/>
  <c r="A1290"/>
  <c r="A185"/>
  <c r="A684"/>
  <c r="A4209"/>
  <c r="A577"/>
  <c r="A3241"/>
  <c r="A2006"/>
  <c r="A4776"/>
  <c r="A2625"/>
  <c r="A328"/>
  <c r="A3980"/>
  <c r="A1203"/>
  <c r="A3319"/>
  <c r="A3551"/>
  <c r="A3294"/>
  <c r="A3601"/>
  <c r="A3477"/>
  <c r="A746"/>
  <c r="A342"/>
  <c r="A4260"/>
  <c r="A2934"/>
  <c r="A4616"/>
  <c r="A1433"/>
  <c r="A2223"/>
  <c r="A4228"/>
  <c r="A2175"/>
  <c r="A2637"/>
  <c r="A285"/>
  <c r="A1471"/>
  <c r="A479"/>
  <c r="A3812"/>
  <c r="A3936"/>
  <c r="A713"/>
  <c r="A1675"/>
  <c r="A307"/>
  <c r="A3647"/>
  <c r="A4826"/>
  <c r="A144"/>
  <c r="A4359"/>
  <c r="A1856"/>
  <c r="A4472"/>
  <c r="A4608"/>
  <c r="A4434"/>
  <c r="A1645"/>
  <c r="A3914"/>
  <c r="A4010"/>
  <c r="A2927"/>
  <c r="A765"/>
  <c r="A4478"/>
  <c r="A1108"/>
  <c r="A2500"/>
  <c r="A45"/>
  <c r="A4200"/>
  <c r="A1872"/>
  <c r="A2582"/>
  <c r="A406"/>
  <c r="A4180"/>
  <c r="A1750"/>
  <c r="A2364"/>
  <c r="A2314"/>
  <c r="A1547"/>
  <c r="A2200"/>
  <c r="A62"/>
  <c r="A1803"/>
  <c r="A976"/>
  <c r="A471"/>
  <c r="A2658"/>
  <c r="A2085"/>
  <c r="A4298"/>
  <c r="A2745"/>
  <c r="A49"/>
  <c r="A4329"/>
  <c r="A3550"/>
  <c r="A3077"/>
  <c r="A4750"/>
  <c r="A2273"/>
  <c r="A1558"/>
  <c r="A3044"/>
  <c r="A4573"/>
  <c r="A2077"/>
  <c r="A1527"/>
  <c r="A2953"/>
  <c r="A1275"/>
  <c r="A138"/>
  <c r="A3354"/>
  <c r="A1955"/>
  <c r="A2048"/>
  <c r="A2880"/>
  <c r="A274"/>
  <c r="A3670"/>
  <c r="A2302"/>
  <c r="A766"/>
  <c r="A1221"/>
  <c r="A3457"/>
  <c r="A931"/>
  <c r="A2361"/>
  <c r="A4444"/>
  <c r="A1893"/>
  <c r="A4152"/>
  <c r="A4139"/>
  <c r="A2057"/>
  <c r="A1042"/>
  <c r="A4280"/>
  <c r="A3808"/>
  <c r="A3314"/>
  <c r="A1090"/>
  <c r="A3193"/>
  <c r="A3458"/>
  <c r="A1963"/>
  <c r="A1134"/>
  <c r="A4349"/>
  <c r="A4339"/>
  <c r="A4830"/>
  <c r="A63"/>
  <c r="A3603"/>
  <c r="A3076"/>
  <c r="A3658"/>
  <c r="A2208"/>
  <c r="A4415"/>
  <c r="A3866"/>
  <c r="A4527"/>
  <c r="A2250"/>
  <c r="A1461"/>
  <c r="A4544"/>
  <c r="A1807"/>
  <c r="A726"/>
  <c r="A3433"/>
  <c r="A3723"/>
  <c r="A1814"/>
  <c r="A3977"/>
  <c r="A4042"/>
  <c r="A322"/>
  <c r="A2156"/>
  <c r="A3995"/>
  <c r="A2322"/>
  <c r="A4164"/>
  <c r="A811"/>
  <c r="A3604"/>
  <c r="A336"/>
  <c r="A3365"/>
  <c r="A4595"/>
  <c r="A4073"/>
  <c r="A4227"/>
  <c r="A1747"/>
  <c r="A781"/>
  <c r="A4048"/>
  <c r="A3059"/>
  <c r="A3766"/>
  <c r="A3786"/>
  <c r="A207"/>
  <c r="A123"/>
  <c r="A4273"/>
  <c r="A1038"/>
  <c r="A3885"/>
  <c r="A243"/>
  <c r="A1911"/>
  <c r="A2563"/>
  <c r="A2161"/>
  <c r="A4749"/>
  <c r="A728"/>
  <c r="A1925"/>
  <c r="A4222"/>
  <c r="A2272"/>
  <c r="A980"/>
  <c r="A2695"/>
  <c r="A1046"/>
  <c r="A4220"/>
  <c r="A1614"/>
  <c r="A3662"/>
  <c r="A616"/>
  <c r="A2907"/>
  <c r="A3097"/>
  <c r="A2760"/>
  <c r="A1778"/>
  <c r="A4788"/>
  <c r="A2375"/>
  <c r="A1067"/>
  <c r="A732"/>
  <c r="A2867"/>
  <c r="A1993"/>
  <c r="A2177"/>
  <c r="A3339"/>
  <c r="A4541"/>
  <c r="A324"/>
  <c r="A184"/>
  <c r="A3003"/>
  <c r="A4636"/>
  <c r="A4372"/>
  <c r="A4522"/>
  <c r="A1900"/>
  <c r="A4661"/>
  <c r="A1043"/>
  <c r="A1281"/>
  <c r="A2397"/>
  <c r="A3704"/>
  <c r="A255"/>
  <c r="A2565"/>
  <c r="A3452"/>
  <c r="A3262"/>
  <c r="A2236"/>
  <c r="A1283"/>
  <c r="A338"/>
  <c r="A788"/>
  <c r="A2178"/>
  <c r="A1186"/>
  <c r="A4579"/>
  <c r="A3925"/>
  <c r="A2382"/>
  <c r="A1318"/>
  <c r="A1857"/>
  <c r="A904"/>
  <c r="A4373"/>
  <c r="A3257"/>
  <c r="A4184"/>
  <c r="A3282"/>
  <c r="A1142"/>
  <c r="A428"/>
  <c r="A1716"/>
  <c r="A1164"/>
  <c r="A13"/>
  <c r="A240"/>
  <c r="A4407"/>
  <c r="A3297"/>
  <c r="A1809"/>
  <c r="A2604"/>
  <c r="A924"/>
  <c r="A794"/>
  <c r="A3617"/>
  <c r="A3266"/>
  <c r="A2861"/>
  <c r="A4400"/>
  <c r="A1236"/>
  <c r="A2172"/>
  <c r="A2510"/>
  <c r="A3988"/>
  <c r="A3535"/>
  <c r="A4032"/>
  <c r="A74"/>
  <c r="A3183"/>
  <c r="A3819"/>
  <c r="A2787"/>
  <c r="A3560"/>
  <c r="A679"/>
  <c r="A3412"/>
  <c r="A1906"/>
  <c r="A2377"/>
  <c r="A236"/>
  <c r="A3479"/>
  <c r="A1518"/>
  <c r="A1044"/>
  <c r="A1058"/>
  <c r="A3571"/>
  <c r="A2345"/>
  <c r="A312"/>
  <c r="A2222"/>
  <c r="A4441"/>
  <c r="A1098"/>
  <c r="A4685"/>
  <c r="A3579"/>
  <c r="A404"/>
  <c r="A2766"/>
  <c r="A1294"/>
  <c r="A1180"/>
  <c r="A854"/>
  <c r="A4688"/>
  <c r="A1846"/>
  <c r="A1652"/>
  <c r="A1839"/>
  <c r="A1731"/>
  <c r="A3554"/>
  <c r="A2542"/>
  <c r="A3447"/>
  <c r="A4428"/>
  <c r="A4491"/>
  <c r="A4026"/>
  <c r="A4508"/>
  <c r="A1018"/>
  <c r="A1499"/>
  <c r="A1466"/>
  <c r="A559"/>
  <c r="A1151"/>
  <c r="A266"/>
  <c r="A4884"/>
  <c r="A4020"/>
  <c r="A82"/>
  <c r="A1200"/>
  <c r="A4882"/>
  <c r="A4821"/>
  <c r="A2598"/>
  <c r="A994"/>
  <c r="A3787"/>
  <c r="A121"/>
  <c r="A2995"/>
  <c r="A3437"/>
  <c r="A4823"/>
  <c r="A1871"/>
  <c r="A2573"/>
  <c r="A3520"/>
  <c r="A3406"/>
  <c r="A3494"/>
  <c r="A4059"/>
  <c r="A2698"/>
  <c r="A3108"/>
  <c r="A3025"/>
  <c r="A3618"/>
  <c r="A4319"/>
  <c r="A3013"/>
  <c r="A3114"/>
  <c r="A1918"/>
  <c r="A1589"/>
  <c r="A2448"/>
  <c r="A2388"/>
  <c r="A1678"/>
  <c r="A930"/>
  <c r="A2691"/>
  <c r="A796"/>
  <c r="A844"/>
  <c r="A974"/>
  <c r="A3725"/>
  <c r="A4496"/>
  <c r="A4210"/>
  <c r="A3056"/>
  <c r="A2453"/>
  <c r="A4308"/>
  <c r="A2675"/>
  <c r="A1052"/>
  <c r="A1127"/>
  <c r="A1766"/>
  <c r="A1238"/>
  <c r="A2104"/>
  <c r="A3356"/>
  <c r="A3911"/>
  <c r="A429"/>
  <c r="A1432"/>
  <c r="A3683"/>
  <c r="A2882"/>
  <c r="A4695"/>
  <c r="A4353"/>
  <c r="A1301"/>
  <c r="A913"/>
  <c r="A2539"/>
  <c r="A1264"/>
  <c r="A3952"/>
  <c r="A4603"/>
  <c r="A1049"/>
  <c r="A4259"/>
  <c r="A4803"/>
  <c r="A4369"/>
  <c r="A32"/>
  <c r="A2486"/>
  <c r="A2606"/>
  <c r="A595"/>
  <c r="A2613"/>
  <c r="A1212"/>
  <c r="A2721"/>
  <c r="A4838"/>
  <c r="A2514"/>
  <c r="A1473"/>
  <c r="A4443"/>
  <c r="A1130"/>
  <c r="A2193"/>
  <c r="A4850"/>
  <c r="A2230"/>
  <c r="A1742"/>
  <c r="A1259"/>
  <c r="A883"/>
  <c r="A4474"/>
  <c r="A815"/>
  <c r="A2254"/>
  <c r="A2531"/>
  <c r="A553"/>
  <c r="A2269"/>
  <c r="A3825"/>
  <c r="A949"/>
  <c r="A4691"/>
  <c r="A332"/>
  <c r="A252"/>
  <c r="A690"/>
  <c r="A1224"/>
  <c r="A4125"/>
  <c r="A491"/>
  <c r="A2567"/>
  <c r="A3757"/>
  <c r="A3441"/>
  <c r="A4408"/>
  <c r="A403"/>
  <c r="A2707"/>
  <c r="A3528"/>
  <c r="A996"/>
  <c r="A232"/>
  <c r="A4241"/>
  <c r="A2140"/>
  <c r="A2257"/>
  <c r="A2790"/>
  <c r="A1757"/>
  <c r="A1949"/>
  <c r="A2883"/>
  <c r="A3794"/>
  <c r="A3206"/>
  <c r="A820"/>
  <c r="A2800"/>
  <c r="A4186"/>
  <c r="A657"/>
  <c r="A2221"/>
  <c r="A4000"/>
  <c r="A2660"/>
  <c r="A1941"/>
  <c r="A3399"/>
  <c r="A840"/>
  <c r="A4791"/>
  <c r="A1971"/>
  <c r="A4703"/>
  <c r="A2101"/>
  <c r="A4570"/>
  <c r="A3511"/>
  <c r="A3172"/>
  <c r="A3964"/>
  <c r="A365"/>
  <c r="A1074"/>
  <c r="A4030"/>
  <c r="A1998"/>
  <c r="A4659"/>
  <c r="A2946"/>
  <c r="A2035"/>
  <c r="A4281"/>
  <c r="A4624"/>
  <c r="A3942"/>
  <c r="A1625"/>
  <c r="A4660"/>
  <c r="A4130"/>
  <c r="A4536"/>
  <c r="A3943"/>
  <c r="A4337"/>
  <c r="A1374"/>
  <c r="A2731"/>
  <c r="A3387"/>
  <c r="A2100"/>
  <c r="A3468"/>
  <c r="A597"/>
  <c r="A2913"/>
  <c r="A1422"/>
  <c r="A4350"/>
  <c r="A3260"/>
  <c r="A77"/>
  <c r="A2212"/>
  <c r="A4264"/>
  <c r="A922"/>
  <c r="A2370"/>
  <c r="A570"/>
  <c r="A2022"/>
  <c r="A3765"/>
  <c r="A921"/>
  <c r="A1818"/>
  <c r="A4732"/>
  <c r="A293"/>
  <c r="A3428"/>
  <c r="A4675"/>
  <c r="A2600"/>
  <c r="A3349"/>
  <c r="A4366"/>
  <c r="A2180"/>
  <c r="A1215"/>
  <c r="A28"/>
  <c r="A1890"/>
  <c r="A2868"/>
  <c r="A2076"/>
  <c r="A2103"/>
  <c r="A3515"/>
  <c r="A1937"/>
  <c r="A2951"/>
  <c r="A4466"/>
  <c r="A3731"/>
  <c r="A1826"/>
  <c r="A3424"/>
  <c r="A132"/>
  <c r="A3548"/>
  <c r="A4111"/>
  <c r="A3821"/>
  <c r="A1938"/>
  <c r="A3973"/>
  <c r="A1559"/>
  <c r="A2674"/>
  <c r="A3367"/>
  <c r="A870"/>
  <c r="A3243"/>
  <c r="A2170"/>
  <c r="A2121"/>
  <c r="A1032"/>
  <c r="A3588"/>
  <c r="A3398"/>
  <c r="A2665"/>
  <c r="A1358"/>
  <c r="A2080"/>
  <c r="A4852"/>
  <c r="A181"/>
  <c r="A4177"/>
  <c r="A2191"/>
  <c r="A2297"/>
  <c r="A1704"/>
  <c r="A2065"/>
  <c r="A135"/>
  <c r="A594"/>
  <c r="A736"/>
  <c r="A827"/>
  <c r="A3035"/>
  <c r="A1927"/>
  <c r="A157"/>
  <c r="A4729"/>
  <c r="A3790"/>
  <c r="A4559"/>
  <c r="A1488"/>
  <c r="A1181"/>
  <c r="A2875"/>
  <c r="A4442"/>
  <c r="A164"/>
  <c r="A4142"/>
  <c r="A2390"/>
  <c r="A1564"/>
  <c r="A3303"/>
  <c r="A1095"/>
  <c r="A3155"/>
  <c r="A3451"/>
  <c r="A2083"/>
  <c r="A2073"/>
  <c r="A759"/>
  <c r="A152"/>
  <c r="A2810"/>
  <c r="A4343"/>
  <c r="A3197"/>
  <c r="A1658"/>
  <c r="A588"/>
  <c r="A221"/>
  <c r="A213"/>
  <c r="A1291"/>
  <c r="A3082"/>
  <c r="A2203"/>
  <c r="A431"/>
  <c r="A1378"/>
  <c r="A4365"/>
  <c r="A4764"/>
  <c r="A3728"/>
  <c r="A1227"/>
  <c r="A3004"/>
  <c r="A1958"/>
  <c r="A839"/>
  <c r="A2529"/>
  <c r="A445"/>
  <c r="A2079"/>
  <c r="A1951"/>
  <c r="A146"/>
  <c r="A4261"/>
  <c r="A1668"/>
  <c r="A3853"/>
  <c r="A1526"/>
  <c r="A2003"/>
  <c r="A464"/>
  <c r="A558"/>
  <c r="A2489"/>
  <c r="A4807"/>
  <c r="A1051"/>
  <c r="A1600"/>
  <c r="A1572"/>
  <c r="A3507"/>
  <c r="A3351"/>
  <c r="A3533"/>
  <c r="A1346"/>
  <c r="A377"/>
  <c r="A4511"/>
  <c r="A2205"/>
  <c r="A209"/>
  <c r="A3275"/>
  <c r="A1071"/>
  <c r="A488"/>
  <c r="A1419"/>
  <c r="A2392"/>
  <c r="A666"/>
  <c r="A3015"/>
  <c r="A3336"/>
  <c r="A2843"/>
  <c r="A4866"/>
  <c r="A1609"/>
  <c r="A1066"/>
  <c r="A693"/>
  <c r="A2296"/>
  <c r="A2004"/>
  <c r="A2754"/>
  <c r="A4531"/>
  <c r="A4199"/>
  <c r="A4082"/>
  <c r="A1874"/>
  <c r="A868"/>
  <c r="A1539"/>
  <c r="A3497"/>
  <c r="A2621"/>
  <c r="A3005"/>
  <c r="A2969"/>
  <c r="A2462"/>
  <c r="A1136"/>
  <c r="A3521"/>
  <c r="A533"/>
  <c r="A3760"/>
  <c r="A246"/>
  <c r="A3440"/>
  <c r="A1138"/>
  <c r="A4784"/>
  <c r="A4237"/>
  <c r="A660"/>
  <c r="A3869"/>
  <c r="A2842"/>
  <c r="A1179"/>
  <c r="A2602"/>
  <c r="A638"/>
  <c r="A4840"/>
  <c r="A4700"/>
  <c r="A2123"/>
  <c r="A1691"/>
  <c r="A1594"/>
  <c r="A3026"/>
  <c r="A1835"/>
  <c r="A4557"/>
  <c r="A122"/>
  <c r="A1343"/>
  <c r="A2748"/>
  <c r="A1896"/>
  <c r="A1689"/>
  <c r="A3845"/>
  <c r="A309"/>
  <c r="A4269"/>
  <c r="A4719"/>
  <c r="A3553"/>
  <c r="A691"/>
  <c r="A3910"/>
  <c r="A4479"/>
  <c r="A2651"/>
  <c r="A4507"/>
  <c r="A2023"/>
  <c r="A3684"/>
  <c r="A848"/>
  <c r="A1166"/>
  <c r="A2268"/>
  <c r="A1339"/>
  <c r="A4515"/>
  <c r="A3156"/>
  <c r="A669"/>
  <c r="A2110"/>
  <c r="A1960"/>
  <c r="A4733"/>
  <c r="A3569"/>
  <c r="A3960"/>
  <c r="A4879"/>
  <c r="A4590"/>
  <c r="A4086"/>
  <c r="A4786"/>
  <c r="A1129"/>
  <c r="A2374"/>
  <c r="A1779"/>
  <c r="A1465"/>
  <c r="A319"/>
  <c r="A2154"/>
  <c r="A1496"/>
  <c r="A4741"/>
  <c r="A19"/>
  <c r="A4642"/>
  <c r="A2544"/>
  <c r="A1618"/>
  <c r="A2131"/>
  <c r="A1517"/>
  <c r="A4176"/>
  <c r="A2949"/>
  <c r="A1156"/>
  <c r="A4795"/>
  <c r="A3767"/>
  <c r="A4514"/>
  <c r="A4585"/>
  <c r="A3687"/>
  <c r="A1659"/>
  <c r="A3915"/>
  <c r="A2133"/>
  <c r="A4318"/>
  <c r="A750"/>
  <c r="A1367"/>
  <c r="A3125"/>
  <c r="A2472"/>
  <c r="A1449"/>
  <c r="A1621"/>
  <c r="A4422"/>
  <c r="A421"/>
  <c r="A196"/>
  <c r="A767"/>
  <c r="A1435"/>
  <c r="A4303"/>
  <c r="A1316"/>
  <c r="A2592"/>
  <c r="A348"/>
  <c r="A3996"/>
  <c r="A2352"/>
  <c r="A797"/>
  <c r="A473"/>
  <c r="A3333"/>
  <c r="A1735"/>
  <c r="A2751"/>
  <c r="A263"/>
  <c r="A2309"/>
  <c r="A1705"/>
  <c r="A1989"/>
  <c r="A128"/>
  <c r="A159"/>
  <c r="A3204"/>
  <c r="A2387"/>
  <c r="A928"/>
  <c r="A4477"/>
  <c r="A2261"/>
  <c r="A3945"/>
  <c r="A702"/>
  <c r="A3095"/>
  <c r="A1354"/>
  <c r="A1334"/>
  <c r="A804"/>
  <c r="A344"/>
  <c r="A2144"/>
  <c r="A1736"/>
  <c r="A273"/>
  <c r="A3935"/>
  <c r="A929"/>
  <c r="A4679"/>
  <c r="A4847"/>
  <c r="A2005"/>
  <c r="A9"/>
  <c r="A3532"/>
  <c r="A986"/>
  <c r="A2274"/>
  <c r="A841"/>
  <c r="A850"/>
  <c r="A4416"/>
  <c r="A2830"/>
  <c r="A2702"/>
  <c r="A4295"/>
  <c r="A4677"/>
  <c r="A2668"/>
  <c r="A2973"/>
  <c r="A3965"/>
  <c r="A3888"/>
  <c r="A3763"/>
  <c r="A677"/>
  <c r="A831"/>
  <c r="A3446"/>
  <c r="A2330"/>
  <c r="A3141"/>
  <c r="A2825"/>
  <c r="A2808"/>
  <c r="A2718"/>
  <c r="A522"/>
  <c r="A1816"/>
  <c r="A1269"/>
  <c r="A2202"/>
  <c r="A4406"/>
  <c r="A2877"/>
  <c r="A2636"/>
  <c r="A1206"/>
  <c r="A2484"/>
  <c r="A1226"/>
  <c r="A1504"/>
  <c r="A2105"/>
  <c r="A1452"/>
  <c r="A779"/>
  <c r="A4849"/>
  <c r="A2644"/>
  <c r="A4383"/>
  <c r="A658"/>
  <c r="A1620"/>
  <c r="A3747"/>
  <c r="A3499"/>
  <c r="A567"/>
  <c r="A1475"/>
  <c r="A2879"/>
  <c r="A1380"/>
  <c r="A4567"/>
  <c r="A1022"/>
  <c r="A2564"/>
  <c r="A1771"/>
  <c r="A4564"/>
  <c r="A3937"/>
  <c r="A3860"/>
  <c r="A2997"/>
  <c r="A1902"/>
  <c r="A3939"/>
  <c r="A2402"/>
  <c r="A1446"/>
  <c r="A4398"/>
  <c r="A3589"/>
  <c r="A2775"/>
  <c r="A4148"/>
  <c r="A4475"/>
  <c r="A3755"/>
  <c r="A734"/>
  <c r="A1764"/>
  <c r="A4563"/>
  <c r="A4709"/>
  <c r="A643"/>
  <c r="A4525"/>
  <c r="A3181"/>
  <c r="A4181"/>
  <c r="A4134"/>
  <c r="A2743"/>
  <c r="A2548"/>
  <c r="A4808"/>
  <c r="A3951"/>
  <c r="A4598"/>
  <c r="A3085"/>
  <c r="A686"/>
  <c r="A1563"/>
  <c r="A516"/>
  <c r="A4115"/>
  <c r="A3545"/>
  <c r="A210"/>
  <c r="A3401"/>
  <c r="A4"/>
  <c r="A3040"/>
  <c r="A2597"/>
  <c r="A790"/>
  <c r="A2107"/>
  <c r="A3959"/>
  <c r="A2661"/>
  <c r="A4140"/>
  <c r="A4744"/>
  <c r="A2452"/>
  <c r="A388"/>
  <c r="A4571"/>
  <c r="A2858"/>
  <c r="A3322"/>
  <c r="A178"/>
  <c r="A1628"/>
  <c r="A2438"/>
  <c r="A2722"/>
  <c r="A1793"/>
  <c r="A1996"/>
  <c r="A4404"/>
  <c r="A1420"/>
  <c r="A1905"/>
  <c r="A4774"/>
  <c r="A1815"/>
  <c r="A3556"/>
  <c r="A330"/>
  <c r="A1776"/>
  <c r="A529"/>
  <c r="A2459"/>
  <c r="A3423"/>
  <c r="A2315"/>
  <c r="A2918"/>
  <c r="A35"/>
  <c r="A2300"/>
  <c r="A2237"/>
  <c r="A4634"/>
  <c r="A2185"/>
  <c r="A2278"/>
  <c r="A3208"/>
  <c r="A2445"/>
  <c r="A4622"/>
  <c r="A3022"/>
  <c r="A4126"/>
  <c r="A1531"/>
  <c r="A4033"/>
  <c r="A4810"/>
  <c r="A4701"/>
  <c r="A905"/>
  <c r="A2280"/>
  <c r="A3770"/>
  <c r="A2096"/>
  <c r="A4487"/>
  <c r="A2332"/>
  <c r="A1863"/>
  <c r="A2043"/>
  <c r="A3636"/>
  <c r="A1702"/>
  <c r="A120"/>
  <c r="A4006"/>
  <c r="A3798"/>
  <c r="A3619"/>
  <c r="A3758"/>
  <c r="A1782"/>
  <c r="A3796"/>
  <c r="A805"/>
  <c r="A782"/>
  <c r="A2584"/>
  <c r="A4712"/>
  <c r="A1819"/>
  <c r="A2276"/>
  <c r="A926"/>
  <c r="A2455"/>
  <c r="A2457"/>
  <c r="A4740"/>
  <c r="A3096"/>
  <c r="A3606"/>
  <c r="A1421"/>
  <c r="A2887"/>
  <c r="A3236"/>
  <c r="A1712"/>
  <c r="A1362"/>
  <c r="A748"/>
  <c r="A751"/>
  <c r="A2166"/>
  <c r="A174"/>
  <c r="A3961"/>
  <c r="A754"/>
  <c r="A1586"/>
  <c r="A3538"/>
  <c r="A1457"/>
  <c r="A1632"/>
  <c r="A4390"/>
  <c r="A3837"/>
  <c r="A158"/>
  <c r="A4481"/>
  <c r="A3326"/>
  <c r="A3919"/>
  <c r="A1923"/>
  <c r="A3274"/>
  <c r="A655"/>
  <c r="A1323"/>
  <c r="A1093"/>
  <c r="A3847"/>
  <c r="A2327"/>
  <c r="A1014"/>
  <c r="A3948"/>
  <c r="A2378"/>
  <c r="A2632"/>
  <c r="A4727"/>
  <c r="A3168"/>
  <c r="A2158"/>
  <c r="A1898"/>
  <c r="A1842"/>
  <c r="A1910"/>
  <c r="A2243"/>
  <c r="A3740"/>
  <c r="A1442"/>
  <c r="A4440"/>
  <c r="A3450"/>
  <c r="A4063"/>
  <c r="A2998"/>
  <c r="A622"/>
  <c r="A4635"/>
  <c r="A4811"/>
  <c r="A1163"/>
  <c r="A1701"/>
  <c r="A4533"/>
  <c r="A3133"/>
  <c r="A2720"/>
  <c r="A760"/>
  <c r="A999"/>
  <c r="A1460"/>
  <c r="A2356"/>
  <c r="A265"/>
  <c r="A2768"/>
  <c r="A4680"/>
  <c r="A3594"/>
  <c r="A4403"/>
  <c r="A4558"/>
  <c r="A1867"/>
  <c r="A2659"/>
  <c r="A2432"/>
  <c r="A2240"/>
  <c r="A3956"/>
  <c r="A4497"/>
  <c r="A4576"/>
  <c r="A3239"/>
  <c r="A524"/>
  <c r="A4344"/>
  <c r="A1936"/>
  <c r="A4643"/>
  <c r="A1204"/>
  <c r="A3867"/>
  <c r="A4144"/>
  <c r="A4150"/>
  <c r="A3463"/>
  <c r="A253"/>
  <c r="A3581"/>
  <c r="A987"/>
  <c r="A1405"/>
  <c r="A119"/>
  <c r="A4256"/>
  <c r="A3999"/>
  <c r="A619"/>
  <c r="A1562"/>
  <c r="A4871"/>
  <c r="A4781"/>
  <c r="A3564"/>
  <c r="A903"/>
  <c r="A2480"/>
  <c r="A3629"/>
  <c r="A2955"/>
  <c r="A368"/>
  <c r="A4783"/>
  <c r="A3320"/>
  <c r="A1557"/>
  <c r="A4503"/>
  <c r="A3212"/>
  <c r="A4024"/>
  <c r="A1008"/>
  <c r="A954"/>
  <c r="A882"/>
  <c r="A1187"/>
  <c r="A38"/>
  <c r="A2624"/>
  <c r="A1944"/>
  <c r="A1980"/>
  <c r="A2086"/>
  <c r="A3368"/>
  <c r="A1191"/>
  <c r="A1537"/>
  <c r="A3536"/>
  <c r="A1763"/>
  <c r="A4173"/>
  <c r="A4652"/>
  <c r="A978"/>
  <c r="A3813"/>
  <c r="A3287"/>
  <c r="A4467"/>
  <c r="A4174"/>
  <c r="A2042"/>
  <c r="A2467"/>
  <c r="A3654"/>
  <c r="A1642"/>
  <c r="A761"/>
  <c r="A3124"/>
  <c r="A149"/>
  <c r="A1903"/>
  <c r="A4832"/>
  <c r="A2008"/>
  <c r="A3158"/>
  <c r="A4215"/>
  <c r="A2495"/>
  <c r="A1330"/>
  <c r="A2384"/>
  <c r="A1384"/>
  <c r="A4129"/>
  <c r="A4615"/>
  <c r="A3733"/>
  <c r="A3901"/>
  <c r="A637"/>
  <c r="A4600"/>
  <c r="A1800"/>
  <c r="A4739"/>
  <c r="A361"/>
  <c r="A3394"/>
  <c r="A4123"/>
  <c r="A2458"/>
  <c r="A43"/>
  <c r="A3"/>
  <c r="A1541"/>
  <c r="A498"/>
  <c r="A4584"/>
  <c r="A3338"/>
  <c r="A2068"/>
  <c r="A3613"/>
  <c r="A4102"/>
  <c r="A4155"/>
  <c r="A1756"/>
  <c r="A4463"/>
  <c r="A2399"/>
  <c r="A2944"/>
  <c r="A2874"/>
  <c r="A2813"/>
  <c r="A571"/>
  <c r="A1025"/>
  <c r="A3568"/>
  <c r="A3496"/>
  <c r="A2521"/>
  <c r="A4198"/>
  <c r="A1167"/>
  <c r="A4841"/>
  <c r="A3489"/>
  <c r="A4036"/>
  <c r="A1436"/>
  <c r="A3679"/>
  <c r="A1216"/>
  <c r="A3844"/>
  <c r="A4526"/>
  <c r="A2134"/>
  <c r="A2911"/>
  <c r="A2124"/>
  <c r="A1768"/>
  <c r="A2892"/>
  <c r="A1623"/>
  <c r="A3781"/>
  <c r="A230"/>
  <c r="A4539"/>
  <c r="A1525"/>
  <c r="A381"/>
  <c r="A4510"/>
  <c r="A3826"/>
  <c r="A2047"/>
  <c r="A2920"/>
  <c r="A4543"/>
  <c r="A1514"/>
  <c r="A2294"/>
  <c r="A1443"/>
  <c r="A512"/>
  <c r="A1054"/>
  <c r="A2183"/>
  <c r="A1605"/>
  <c r="A2450"/>
  <c r="A3103"/>
  <c r="A2232"/>
  <c r="A2738"/>
  <c r="A3984"/>
  <c r="A3690"/>
  <c r="A3664"/>
  <c r="A1178"/>
  <c r="A3748"/>
  <c r="A793"/>
  <c r="A2646"/>
  <c r="A1366"/>
  <c r="A2130"/>
  <c r="A4504"/>
  <c r="A1364"/>
  <c r="A2002"/>
  <c r="A1694"/>
  <c r="A1519"/>
  <c r="A2411"/>
  <c r="A3046"/>
  <c r="A65"/>
  <c r="A3190"/>
  <c r="A4470"/>
  <c r="A2152"/>
  <c r="A3716"/>
  <c r="A970"/>
  <c r="A1410"/>
  <c r="A2393"/>
  <c r="A1175"/>
  <c r="A3317"/>
  <c r="A1387"/>
  <c r="A1125"/>
  <c r="A3478"/>
  <c r="A1063"/>
  <c r="A880"/>
  <c r="A944"/>
  <c r="A828"/>
  <c r="A3256"/>
  <c r="A694"/>
  <c r="A80"/>
  <c r="A4154"/>
  <c r="A942"/>
  <c r="A191"/>
  <c r="A1328"/>
  <c r="A1285"/>
  <c r="A4100"/>
  <c r="A4554"/>
  <c r="A4132"/>
  <c r="A4620"/>
  <c r="A3530"/>
  <c r="A2310"/>
  <c r="A586"/>
  <c r="A2706"/>
  <c r="A4035"/>
  <c r="A682"/>
  <c r="A1408"/>
  <c r="A3838"/>
  <c r="A1553"/>
  <c r="A4512"/>
  <c r="A543"/>
  <c r="A2703"/>
  <c r="A3570"/>
  <c r="A1521"/>
  <c r="A3773"/>
  <c r="A1229"/>
  <c r="A1278"/>
  <c r="A1509"/>
  <c r="A4072"/>
  <c r="A1588"/>
  <c r="A214"/>
  <c r="A1930"/>
  <c r="A1804"/>
  <c r="A3360"/>
  <c r="A2336"/>
  <c r="A4855"/>
  <c r="A3635"/>
  <c r="A857"/>
  <c r="A1634"/>
  <c r="A4065"/>
  <c r="A3659"/>
  <c r="A4438"/>
  <c r="A1196"/>
  <c r="A4168"/>
  <c r="A2849"/>
  <c r="A151"/>
  <c r="A482"/>
  <c r="A509"/>
  <c r="A1599"/>
  <c r="A4166"/>
  <c r="A355"/>
  <c r="A3602"/>
  <c r="A1555"/>
  <c r="A1292"/>
  <c r="A1199"/>
  <c r="A67"/>
  <c r="A2827"/>
  <c r="A444"/>
  <c r="A2354"/>
  <c r="A2000"/>
  <c r="A3875"/>
  <c r="A2306"/>
  <c r="A3761"/>
  <c r="A4867"/>
  <c r="A3788"/>
  <c r="A575"/>
  <c r="A3375"/>
  <c r="A877"/>
  <c r="A2908"/>
  <c r="A1681"/>
  <c r="A4667"/>
  <c r="A2451"/>
  <c r="A217"/>
  <c r="A1094"/>
  <c r="A4098"/>
  <c r="A3968"/>
  <c r="A846"/>
  <c r="A2943"/>
  <c r="A459"/>
  <c r="A1582"/>
  <c r="A1844"/>
  <c r="A419"/>
  <c r="A433"/>
  <c r="A2060"/>
  <c r="A715"/>
  <c r="A2437"/>
  <c r="A3159"/>
  <c r="A4194"/>
  <c r="A2673"/>
  <c r="A4816"/>
  <c r="A4117"/>
  <c r="A1209"/>
  <c r="A3893"/>
  <c r="A4017"/>
  <c r="A3859"/>
  <c r="A3678"/>
  <c r="A527"/>
  <c r="A1979"/>
  <c r="A1574"/>
  <c r="A1831"/>
  <c r="A1304"/>
  <c r="A3448"/>
  <c r="A3842"/>
  <c r="A3597"/>
  <c r="A1990"/>
  <c r="A2832"/>
  <c r="A3160"/>
  <c r="A3293"/>
  <c r="A2078"/>
  <c r="A4535"/>
  <c r="A1243"/>
  <c r="A2112"/>
  <c r="A2164"/>
  <c r="A1165"/>
  <c r="A800"/>
  <c r="A3986"/>
  <c r="A4710"/>
  <c r="A3202"/>
  <c r="A4718"/>
  <c r="A1195"/>
  <c r="A1256"/>
  <c r="A2363"/>
  <c r="A3512"/>
  <c r="A2805"/>
  <c r="A1231"/>
  <c r="A910"/>
  <c r="A3646"/>
  <c r="A4796"/>
  <c r="A2416"/>
  <c r="A1595"/>
  <c r="A730"/>
  <c r="A4196"/>
  <c r="A832"/>
  <c r="A3107"/>
  <c r="A2501"/>
  <c r="A418"/>
  <c r="A3392"/>
  <c r="A2319"/>
  <c r="A2836"/>
  <c r="A1500"/>
  <c r="A183"/>
  <c r="A4296"/>
  <c r="A933"/>
  <c r="A3649"/>
  <c r="A359"/>
  <c r="A1028"/>
  <c r="A2395"/>
  <c r="A2656"/>
  <c r="A1201"/>
  <c r="A3902"/>
  <c r="A3474"/>
  <c r="A2525"/>
  <c r="A3011"/>
  <c r="A2449"/>
  <c r="A3162"/>
  <c r="A2063"/>
  <c r="A665"/>
  <c r="A2481"/>
  <c r="A3912"/>
  <c r="A470"/>
  <c r="A1864"/>
  <c r="A591"/>
  <c r="A339"/>
  <c r="A1315"/>
  <c r="A129"/>
  <c r="A3928"/>
  <c r="A642"/>
  <c r="A3237"/>
  <c r="A1847"/>
  <c r="A835"/>
  <c r="A1389"/>
  <c r="A2155"/>
  <c r="A2893"/>
  <c r="A3648"/>
  <c r="A725"/>
  <c r="A3016"/>
  <c r="A1486"/>
  <c r="A2928"/>
  <c r="A2654"/>
  <c r="A2288"/>
  <c r="A1271"/>
  <c r="A4135"/>
  <c r="A3146"/>
  <c r="A3764"/>
  <c r="A37"/>
  <c r="A2761"/>
  <c r="A2532"/>
  <c r="A1801"/>
  <c r="A4191"/>
  <c r="A4376"/>
  <c r="A1463"/>
  <c r="A706"/>
  <c r="A1160"/>
  <c r="A4724"/>
  <c r="A849"/>
  <c r="A4692"/>
  <c r="A692"/>
  <c r="A3106"/>
  <c r="A1571"/>
  <c r="A3380"/>
  <c r="A1983"/>
  <c r="A3582"/>
  <c r="A3064"/>
  <c r="A4747"/>
  <c r="A2218"/>
  <c r="A2036"/>
  <c r="A180"/>
  <c r="A439"/>
  <c r="A218"/>
  <c r="A3364"/>
  <c r="A399"/>
  <c r="A2215"/>
  <c r="A2456"/>
  <c r="A2635"/>
  <c r="A2528"/>
  <c r="A984"/>
  <c r="A3482"/>
  <c r="A2108"/>
  <c r="A2550"/>
  <c r="A4717"/>
  <c r="A4397"/>
  <c r="A4748"/>
  <c r="A2235"/>
  <c r="A1741"/>
  <c r="A3151"/>
  <c r="A1870"/>
  <c r="A3574"/>
  <c r="A640"/>
  <c r="A1612"/>
  <c r="A1132"/>
  <c r="A3642"/>
  <c r="A3469"/>
  <c r="A1411"/>
  <c r="A2770"/>
  <c r="A1928"/>
  <c r="A2224"/>
  <c r="A581"/>
  <c r="A886"/>
  <c r="A440"/>
  <c r="A1417"/>
  <c r="A4868"/>
  <c r="A139"/>
  <c r="A2773"/>
  <c r="A4758"/>
  <c r="A1115"/>
  <c r="A3566"/>
  <c r="A4637"/>
  <c r="A1039"/>
  <c r="A1336"/>
  <c r="A4009"/>
  <c r="A1404"/>
  <c r="A3154"/>
  <c r="A2253"/>
  <c r="A937"/>
  <c r="A939"/>
  <c r="A1112"/>
  <c r="A3057"/>
  <c r="A47"/>
  <c r="A1479"/>
  <c r="A2169"/>
  <c r="A1168"/>
  <c r="A3771"/>
  <c r="A1280"/>
  <c r="A532"/>
  <c r="A3251"/>
  <c r="A245"/>
  <c r="A4391"/>
  <c r="A501"/>
  <c r="A4254"/>
  <c r="A3049"/>
  <c r="A1646"/>
  <c r="A2513"/>
  <c r="A3660"/>
  <c r="A3374"/>
  <c r="A3030"/>
  <c r="A1348"/>
  <c r="A2014"/>
  <c r="A2923"/>
  <c r="A777"/>
  <c r="A2571"/>
  <c r="A1308"/>
  <c r="A4809"/>
  <c r="A2153"/>
  <c r="A1773"/>
  <c r="A4644"/>
  <c r="A1723"/>
  <c r="A4556"/>
  <c r="A4246"/>
  <c r="A3144"/>
  <c r="A2794"/>
  <c r="A1772"/>
  <c r="A1696"/>
  <c r="A1868"/>
  <c r="A4265"/>
  <c r="A4088"/>
  <c r="A3735"/>
  <c r="A3493"/>
  <c r="A3944"/>
  <c r="A2740"/>
  <c r="A1493"/>
  <c r="A17"/>
  <c r="A402"/>
  <c r="A3465"/>
  <c r="A2541"/>
  <c r="A1879"/>
  <c r="A4013"/>
  <c r="A3358"/>
  <c r="A2502"/>
  <c r="A3378"/>
  <c r="A4771"/>
  <c r="A1102"/>
  <c r="A740"/>
  <c r="A3191"/>
  <c r="A503"/>
  <c r="A3461"/>
  <c r="A1459"/>
  <c r="A1349"/>
  <c r="A145"/>
  <c r="A3707"/>
  <c r="A932"/>
  <c r="A2186"/>
  <c r="A1709"/>
  <c r="A4327"/>
  <c r="A2422"/>
  <c r="A4095"/>
  <c r="A72"/>
  <c r="A4019"/>
  <c r="A3068"/>
  <c r="A4842"/>
  <c r="A286"/>
  <c r="A18"/>
  <c r="A1372"/>
  <c r="A1644"/>
  <c r="A4439"/>
  <c r="A2263"/>
  <c r="A4858"/>
  <c r="A1593"/>
  <c r="A1754"/>
  <c r="A3929"/>
  <c r="A3373"/>
  <c r="A2639"/>
  <c r="A2724"/>
  <c r="A235"/>
  <c r="A863"/>
  <c r="A3072"/>
  <c r="A197"/>
  <c r="A1078"/>
  <c r="A2897"/>
  <c r="A4002"/>
  <c r="A1604"/>
  <c r="A1544"/>
  <c r="A4851"/>
  <c r="A2788"/>
  <c r="A1491"/>
  <c r="A3598"/>
  <c r="A1781"/>
  <c r="A2365"/>
  <c r="A2978"/>
  <c r="A1005"/>
  <c r="A900"/>
  <c r="A2903"/>
  <c r="A4461"/>
  <c r="A2433"/>
  <c r="A302"/>
  <c r="A4109"/>
  <c r="A212"/>
  <c r="A3363"/>
  <c r="A61"/>
  <c r="A623"/>
  <c r="A723"/>
  <c r="A4028"/>
  <c r="A4153"/>
  <c r="A4402"/>
  <c r="A676"/>
  <c r="A3503"/>
  <c r="A4301"/>
  <c r="A1418"/>
  <c r="A354"/>
  <c r="A3997"/>
  <c r="A4114"/>
  <c r="A1945"/>
  <c r="A2275"/>
  <c r="A126"/>
  <c r="A2308"/>
  <c r="A4555"/>
  <c r="A1882"/>
  <c r="A2400"/>
  <c r="A2589"/>
  <c r="A4658"/>
  <c r="A2213"/>
  <c r="A689"/>
  <c r="A2713"/>
  <c r="A1956"/>
  <c r="A4274"/>
  <c r="A1686"/>
  <c r="A3092"/>
  <c r="A1177"/>
  <c r="A323"/>
  <c r="A4250"/>
  <c r="A2850"/>
  <c r="A2142"/>
  <c r="A3913"/>
  <c r="A2225"/>
  <c r="A411"/>
  <c r="A889"/>
  <c r="A1718"/>
  <c r="A598"/>
  <c r="A1680"/>
  <c r="A807"/>
  <c r="A3417"/>
  <c r="A3549"/>
  <c r="A1834"/>
  <c r="A103"/>
  <c r="A233"/>
  <c r="A3459"/>
  <c r="A3586"/>
  <c r="A3305"/>
  <c r="A1901"/>
  <c r="A2823"/>
  <c r="A1373"/>
  <c r="A1913"/>
  <c r="A3932"/>
  <c r="A675"/>
  <c r="A2704"/>
  <c r="A3094"/>
  <c r="A4629"/>
  <c r="A3768"/>
  <c r="A192"/>
  <c r="A2608"/>
  <c r="A4099"/>
  <c r="A1546"/>
  <c r="A899"/>
  <c r="A3443"/>
  <c r="A1981"/>
  <c r="A1262"/>
  <c r="A1087"/>
  <c r="A4375"/>
  <c r="A1707"/>
  <c r="A2662"/>
  <c r="A2038"/>
  <c r="A916"/>
  <c r="A3445"/>
  <c r="A4869"/>
  <c r="A3019"/>
  <c r="A1310"/>
  <c r="A3032"/>
  <c r="A4773"/>
  <c r="A982"/>
  <c r="A3814"/>
  <c r="A1100"/>
  <c r="A1759"/>
  <c r="A1753"/>
  <c r="A3207"/>
  <c r="A817"/>
  <c r="A2277"/>
  <c r="A1105"/>
  <c r="A1986"/>
  <c r="A2049"/>
  <c r="A4820"/>
  <c r="A3840"/>
  <c r="A175"/>
  <c r="A3916"/>
  <c r="A4722"/>
  <c r="A1887"/>
  <c r="A4702"/>
  <c r="A1740"/>
  <c r="A2074"/>
  <c r="A3203"/>
  <c r="A3247"/>
  <c r="A799"/>
  <c r="A3018"/>
  <c r="A2084"/>
  <c r="A1762"/>
  <c r="A3584"/>
  <c r="A1377"/>
  <c r="A818"/>
  <c r="A1208"/>
  <c r="A3407"/>
  <c r="A1307"/>
  <c r="A749"/>
  <c r="A2534"/>
  <c r="A3014"/>
  <c r="A4314"/>
  <c r="A2855"/>
  <c r="A4362"/>
  <c r="A249"/>
  <c r="A1798"/>
  <c r="A4806"/>
  <c r="A3628"/>
  <c r="A1538"/>
  <c r="A4549"/>
  <c r="A3674"/>
  <c r="A1851"/>
  <c r="A963"/>
  <c r="A4389"/>
  <c r="A1885"/>
  <c r="A950"/>
  <c r="A2844"/>
  <c r="A1576"/>
  <c r="A1050"/>
  <c r="A3460"/>
  <c r="A1929"/>
  <c r="A3177"/>
  <c r="A282"/>
  <c r="A4488"/>
  <c r="A3562"/>
  <c r="A2942"/>
  <c r="A1795"/>
  <c r="A3232"/>
  <c r="A4332"/>
  <c r="A731"/>
  <c r="A4091"/>
  <c r="A92"/>
  <c r="A3402"/>
  <c r="A680"/>
  <c r="A1085"/>
  <c r="A1429"/>
  <c r="A3464"/>
  <c r="A4012"/>
  <c r="A116"/>
  <c r="A2540"/>
  <c r="A2143"/>
  <c r="A1820"/>
  <c r="A4523"/>
  <c r="A2220"/>
  <c r="A859"/>
  <c r="A3067"/>
  <c r="A1426"/>
  <c r="A3198"/>
  <c r="A3677"/>
  <c r="A1976"/>
  <c r="A2889"/>
  <c r="A2360"/>
  <c r="A1912"/>
  <c r="A1266"/>
  <c r="A2114"/>
  <c r="A2444"/>
  <c r="A3696"/>
  <c r="A2282"/>
  <c r="A753"/>
  <c r="A335"/>
  <c r="A988"/>
  <c r="A1974"/>
  <c r="A4669"/>
  <c r="A2012"/>
  <c r="A3811"/>
  <c r="A4845"/>
  <c r="A2619"/>
  <c r="A3145"/>
  <c r="A3112"/>
  <c r="A3890"/>
  <c r="A981"/>
  <c r="A587"/>
  <c r="A2655"/>
  <c r="A1580"/>
  <c r="A3661"/>
  <c r="A4302"/>
  <c r="A2594"/>
  <c r="A612"/>
  <c r="A1015"/>
  <c r="A3752"/>
  <c r="A2329"/>
  <c r="A2853"/>
  <c r="A244"/>
  <c r="A2603"/>
  <c r="A497"/>
  <c r="A4037"/>
  <c r="A3953"/>
  <c r="A3665"/>
  <c r="A2116"/>
  <c r="A3591"/>
  <c r="A4236"/>
  <c r="A4081"/>
  <c r="A1836"/>
  <c r="A2187"/>
  <c r="A51"/>
  <c r="A1961"/>
  <c r="A1892"/>
  <c r="A1672"/>
  <c r="A2712"/>
  <c r="A548"/>
  <c r="A4367"/>
  <c r="A231"/>
  <c r="A3695"/>
  <c r="A1228"/>
  <c r="A188"/>
  <c r="A2931"/>
  <c r="A2860"/>
  <c r="A3596"/>
  <c r="A4160"/>
  <c r="A4175"/>
  <c r="A2599"/>
  <c r="A4004"/>
  <c r="A4108"/>
  <c r="A451"/>
  <c r="A379"/>
  <c r="A3415"/>
  <c r="A1556"/>
  <c r="A3738"/>
  <c r="A1821"/>
  <c r="A2069"/>
  <c r="A4612"/>
  <c r="A2667"/>
  <c r="A3120"/>
  <c r="A2505"/>
  <c r="A2822"/>
  <c r="A1230"/>
  <c r="A3353"/>
  <c r="A2885"/>
  <c r="A363"/>
  <c r="A1648"/>
  <c r="A4183"/>
  <c r="A165"/>
  <c r="A1322"/>
  <c r="A601"/>
  <c r="A4409"/>
  <c r="A2311"/>
  <c r="A2477"/>
  <c r="A4116"/>
  <c r="A920"/>
  <c r="A1234"/>
  <c r="A641"/>
  <c r="A1106"/>
  <c r="A4696"/>
  <c r="A3010"/>
  <c r="A632"/>
  <c r="A4399"/>
  <c r="A2901"/>
  <c r="A1207"/>
  <c r="A755"/>
  <c r="A504"/>
  <c r="A2538"/>
  <c r="A3506"/>
  <c r="A826"/>
  <c r="A3719"/>
  <c r="A4244"/>
  <c r="A356"/>
  <c r="A4708"/>
  <c r="A4495"/>
  <c r="A2058"/>
  <c r="A3379"/>
  <c r="A4413"/>
  <c r="A3923"/>
  <c r="A1"/>
</calcChain>
</file>

<file path=xl/sharedStrings.xml><?xml version="1.0" encoding="utf-8"?>
<sst xmlns="http://schemas.openxmlformats.org/spreadsheetml/2006/main" count="9778" uniqueCount="9738">
  <si>
    <t>v. дорд орох, to - o.s дорд opox, өөрийгөө гутаах, дорд үзэх, гутрах, албан тушаал буурах</t>
  </si>
  <si>
    <t>n. гэлэнмаа нарын ахлагч эмэгтэй</t>
  </si>
  <si>
    <t>n. хүрээ, сум, гол сум</t>
  </si>
  <si>
    <t>n. хамба лам, эрэгтэйчүүдийн хийдийн тэргүүн</t>
  </si>
  <si>
    <t>v. татгалзах, болих, огцрох, хүүхдээ авахаас татгалзах, тоглоомоос гарах (хөзөр) v. татгалзах, болих, огцрох, хүүхдээ авахаас татгалзах, тоглоомоос гарах (хөзөр)</t>
  </si>
  <si>
    <t>n. хэвлийн хөндий, гэдэс, амьтны хэвлийн хэсэг</t>
  </si>
  <si>
    <t>adj. хэвлийн хөндийн, - pain хэвлийн хөндийгөөр өвдөх, гэдэсний, гэдэстэй</t>
  </si>
  <si>
    <t>n. хүнийг хүчээр авч явах, хүчээр авах, булаах (хүүхэд, эмэгтэйчүүдийг), булчин шөрмөс татах</t>
  </si>
  <si>
    <t>adv. оронд, хэвтэрт</t>
  </si>
  <si>
    <t>abeyance n. A state of suspension or temporary inaction.</t>
  </si>
  <si>
    <t xml:space="preserve"> abet v. To aid, promote, or encourage the commission of (an offense). </t>
  </si>
  <si>
    <t>n. гажих, in a moment of mental - оюун санаа балайрах үед, зөв замаас гажих, буруу замаар орох, төөрөгдөл, будлилт, ухаан балартах, мартамхай байдал, мэгдэх, сандрах</t>
  </si>
  <si>
    <t>v. зоригжуулах, тусламж, туслах хэрэгсэл, өдөх, сөдөх, хамсах, гар хөл болох, уруу татах</t>
  </si>
  <si>
    <t>n. одоогоор больчихсон, in - одоогоор больчихсон, тодорхой бус байдал, бүрмөсөн зогсоох, эзэн нь олдохгүй байх, эзэнгүй байх, тодорхой төлөв байдал, нууц байдал</t>
  </si>
  <si>
    <t>n. дургүйцэл, үзэн ядалт, зэвүүцэл, дургүйцэл төрүүлэгч зүйл, зэвүүцмээр юм</t>
  </si>
  <si>
    <t>adj. жигшим, дургүйцэл төрүүлж байгаа, зэвүүн, үзэн ядмаар, олиггүй, өөдгүй, новшийн, зохимжгүй, таарахгүй, эсрэг тэсрэг, дургүйцэл хүргэж байгаа, тэвчихийн аргагүй</t>
  </si>
  <si>
    <t>n. мөрдөх, дагах, мөрдөн сахих, ширхэгчлэн дагах</t>
  </si>
  <si>
    <t>adj. дорой, доожоогүй, дорд орсон, өрөвдөлтэй, хөгийн, арчаагүй, өчүүхэн, доромжлогдсон, гутаагдсан, дорд үзэгдсэн</t>
  </si>
  <si>
    <t>v. татгалзах, болих, ухрах, буцах, зайлсхийх, холдох, үгүйсгэх</t>
  </si>
  <si>
    <t>adj. чийрэг, - seaman нэгдүгээр зэргийн усан цэрэг, эрүүл, саруул, хүч чадалтай</t>
  </si>
  <si>
    <t>n. угаалт, сайн угаах, цэвэрлэх, угаах шингэн, ус, угаалгын өрөө, усанд орох газар</t>
  </si>
  <si>
    <t>v. өөрийгөө гаргуунд хаях, татгалзах, болих, үгүйсгэх, ухрах</t>
  </si>
  <si>
    <t>adj. хэвийн бус, гажигтай, доголдолтой, асар том, маш том, хэмжээлшгүй том</t>
  </si>
  <si>
    <t>adj. үзэшгүй, балиар, дургүй хүрмээр, олиггүй, өөдгүй, муухай, зэвүүцмээр, онцгүй</t>
  </si>
  <si>
    <t>v. жигших, зэвүүцэх, ой гутах, жигшин зэвүүцэх, дургүйцэх, үзэн ядах, жигших зэвүүцэх</t>
  </si>
  <si>
    <t>n. зэвүүцэл, дургүйцэл, олиггүй зүйл, жигшмээр юм, жигшүүрт зүйл</t>
  </si>
  <si>
    <t>adj. уугуул, үндсэн, нутгийн</t>
  </si>
  <si>
    <t>n. австралийн уугуул хүн, уугуул хүн, нутгийн оршин суугч, абориген</t>
  </si>
  <si>
    <t>adj. шударга, илэн далангүй, шулуун</t>
  </si>
  <si>
    <t>v. угаах арчих, үрэх, зүлгэх, угаагдах, зүлгэгдэх, муутгах, юу ч биш болгох, хэрэгцээг нь алдагдуулах, арьсыг нь хуулах, хуулах</t>
  </si>
  <si>
    <t>n. үрэлт, зулгаралт, зүлгэлт, шарх, хотгор, элэгдэл, хорогдол</t>
  </si>
  <si>
    <t>v. хураангуйлах, товчлох, багасгах, хасах, бууруулах, цөөлөх</t>
  </si>
  <si>
    <t>n. Хураангуйлалт, товчлол</t>
  </si>
  <si>
    <t>v. цуцлах, чүчингүй болгох, татгалзах, хаях, орхих</t>
  </si>
  <si>
    <t>adj. огцом, огцом ааштай, гэнэтийн</t>
  </si>
  <si>
    <t>n. буглаа, идээт үрэвсэл</t>
  </si>
  <si>
    <t>n. таслах, огтлох, тайралт, унах</t>
  </si>
  <si>
    <t>v. аваад арилах, to - with -ыг аваад арилах, : to - оргон зайлах</t>
  </si>
  <si>
    <t>n. эзгүй байх, байхгүй байх, in the - of -ын эзгүйд/байхгүйд, -ын байхгүй/ алга үед, ~ without leave дураараа/ чөлөөгүй явах, хомсдол, -гүй байх, дутагдал</t>
  </si>
  <si>
    <t>adj. Алмайран</t>
  </si>
  <si>
    <t>n. өршөөл, зөв гэдгээ батлах, зөвтгүүлэх, уучлалт, чөлөөлөлт, нүглээ наманчлах</t>
  </si>
  <si>
    <t>v. хэлтрүүлэх, чөлөөлөх, мултлах, зөвтгөх, уучлах, өршөөх</t>
  </si>
  <si>
    <t>v. шингээх, тусгаж авах, уусгах, залгих, he is -ed in a book тэр номноос салахаа байсан, татах, сорох, авах, гаргаж авах, олох, нэптэх, олж мэдэх, ойлгож авах, толгойдоо оруулах</t>
  </si>
  <si>
    <t>n. шингээлт, багтаах шингээх, тусгаж авах, автах, соролт, хэрэглээ, нэгдэл, залгих (нэг компани нөгөөг залгих ), элсүүлэх, нэгдүүлэх, санаа сэтгэл татагдалт, шимтэн сонирхох</t>
  </si>
  <si>
    <t>v. Түдгэлзэх</t>
  </si>
  <si>
    <t>adj. идэж уухаа тааруулдаг, хоол унд, архи дарсыг үл хэтрүүлэх, хэмжээндээ хэрэглэх, хир тааруу, үл хэтэрсэн</t>
  </si>
  <si>
    <t>n. цээрлэх, цээрлэлт, татгалзал, түдгэлзэл</t>
  </si>
  <si>
    <t>adj. төвөгтэй, ойлгоход бэрх, учир нь олдохгүй, хэцүү, нууцлаг, ойлгомжгүй</t>
  </si>
  <si>
    <t>adj. учир утгагүй, утга учиргүй, тэнэг, инээд хүрмээр, хөгийн, өөрөө өөртэйгөө зөрчилдсөн, абсурд (урлаг)</t>
  </si>
  <si>
    <t>adj. элбэг, дэлбэг, арвин баян, дэлгэрсэн, түгсэн</t>
  </si>
  <si>
    <t>adj. хэрцгий, - language хараалын үг хэллэг, хараалын, зүхлнйн, зэрлэг, догшин, энэрэх сэтгэлгүй, гомдоох, зовоох дуртай, доромжлох дуртай, хувийн зорилгоор ашиглах, урвуулан ашиглах, хортойгоор ашиглах</t>
  </si>
  <si>
    <t>v. хамарлах, хил нийлэх, наалдах, тулах, түших</t>
  </si>
  <si>
    <t>n. газрын гав, гүн хавцал, ёроолгүй ангал</t>
  </si>
  <si>
    <t>adj. сургалтын, эрдмийн, цэвэр онолын, номын, амьдралгүй, их дээд сургуулийн, хичээлийн . сургуулийн, судалгааны, амьдралаас тасархай, хийсвэр, номтой, билэг оюунтай, эрдэмтэй, уламжлалт, хэвшсэн</t>
  </si>
  <si>
    <t>academy n. Any institution where the higher branches of learning are taught.</t>
  </si>
  <si>
    <t>accede v. To agree.</t>
  </si>
  <si>
    <t>n. академ, коллеж, дунд сургууль, - of music консерватори, military/naval - цэргийн/тэнгисийн цэргийн академ, академи, хүрээлэн</t>
  </si>
  <si>
    <t>n. Академич</t>
  </si>
  <si>
    <t>v. хүлээж авах</t>
  </si>
  <si>
    <t>v. түргэсгэх, хурдсах, хурдасгах, хурдлах, хурдаа нэмэх, шахуу хугацаанд шалгалтаа өгч дуусгах</t>
  </si>
  <si>
    <t>v. хүлээн авах, хүлээн зөвшөөрөх, хүлээх, авах, санал нийлэх, гэрээ хийх, зөвшөөрөх, хүлээх (буруугаа), хүлцэх, тэсвэрлэх, итгэх, үнэмших, акцептлах (үнэт цаасыг), таврах, тохирох</t>
  </si>
  <si>
    <t>n. хүрэх боломж, үзэх/ашиглах боломж, хандах, орох, хүрэх, очих боломж, өсөлт, нэмэгдэл, ашиглах, дөхөн очилт, ойртолт, хэрэглэх боломж, орох боломж (программ руу), арга зам, гэнэт өвчин хүрэх, өвчин дэлгэрэх</t>
  </si>
  <si>
    <t>adj. хүртээлтэй, хүрч болохуйц, хэрэглэж болох, хэрэглэхэд дөхөмтэй, ойлгоход хялбар, орж болох (файл руу)</t>
  </si>
  <si>
    <t>n. засгийн эрхэнд гарах, хаан ширээнд залрах, шинээр нэмэгдсэн ном, албан тушаалд томилогдох, ажилд орох, элсэх, нэмэгдэл, дүүрэлт, шинээр авсан зүйл (номын сан, музейд), хүрэх боломж, нэгдэлт, дөхөж очих боломж, өсөлт, нэмэгдэлт, орох, өсөлт (хөрөнгөний)</t>
  </si>
  <si>
    <t>n. дагаддах хэрэгсэл, : - to -ын хамжигч, жижиг хэрэгсэл, туслах хэрэгсэл, хувцасны чимэг, хамсаатан, нэмэгдэл хэрэгсэл, төхөөрөмж</t>
  </si>
  <si>
    <t>v. алга таших, шагшин магтсан, мэндчилгээ дэвшүүлэх, тунхаглах, зарлах, нэр дэвшигчийг санал нэгтэйгээр дэмжих</t>
  </si>
  <si>
    <t>v. байрлуулах, багтаах, үзүүлэх, to - one's plans to төлөвлөгөөгөө ...-д дүйцүүлэх, дасах, зохицох, зээл олгох, үйлчилгээ үзүүлэх, байр гаргаж өгөх, байранд оруулах, байр сууцаар хангах, анхааралдаа авах, тааруулах, нийцүүлэх, уялдуулах, байршуулах, зай гаргах, цэргүүдийг байрлуулах, хангах, олгох, ө</t>
  </si>
  <si>
    <t>n. дагалдах зүйл, хамсраа хөгжим, дагаж дуулах, дагаж хөгжимдөх, дагалдах</t>
  </si>
  <si>
    <t xml:space="preserve">accompany v. To go with, or be associated with, as a companion. </t>
  </si>
  <si>
    <t>accomplice n. An associate in wrong-doing.</t>
  </si>
  <si>
    <t>n. дагалдан хөгжимчин, хамсраа хөгжимчин, даган хөгжимдөгч</t>
  </si>
  <si>
    <t>v. цугтаа явах, дагаж хөгжимдөх, хамт явах, бараа болох, хавсрах, дагалдах, дагалдан дуулах, хөгжимдөх</t>
  </si>
  <si>
    <t>n. хамсагч, хань хамсаатан</t>
  </si>
  <si>
    <t>v. гүйцэлдүүлэх, бүтээх, бүтээн байгуулах, амжилттай хийж дуусгах, хүрэх</t>
  </si>
  <si>
    <t>n. баян хуур, аккордеон</t>
  </si>
  <si>
    <t>v. хоргоох, хүнд хандах, яриа өдөх, гудамжннд бусдыг хоргоох, ээрэх (янхан)</t>
  </si>
  <si>
    <t>n. тооцоо, cap тутмын тооцоо, данс, тайлбар, тайлан, ойлголт, ня-бо бүртгэлийн тооцоо, санхүүгийн тайлан, зээлийн тооцоо, илтгэл, тайлан мэдээлэл, шалтгаан, үндэслэл, ач холбогдол, чухал чанар, ашиг, орлого</t>
  </si>
  <si>
    <t>v. дүрэмт хувцсаар хангах, тоног хэрэгсэл</t>
  </si>
  <si>
    <t>v. эрх олгох, эрхтэй болгох, төлөөлөх эрх олгох, тооцоонд оруулах, дансанд бичих, итгэх, итгэл үзүүлэх, чанарыг баталгаажуулах</t>
  </si>
  <si>
    <t>v. хураах, хуримтлагдах, цуглуулах, цугларах, хураагдах, овоорох, бөөгнөрөх, нэмэгдэх, ихсэх</t>
  </si>
  <si>
    <t>n. нарийвчлал, үнэн зөв байдал, нарийн байдал, яг тат тохирол</t>
  </si>
  <si>
    <t xml:space="preserve">accursed adj. Doomed to evil, misery, or misfortune. </t>
  </si>
  <si>
    <t>accusation n. A charge of crime, misdemeanor, or error.</t>
  </si>
  <si>
    <t>accuse v. To charge with wrong doing, misconduct, or error.</t>
  </si>
  <si>
    <t>accustom v. To make familiar by use.</t>
  </si>
  <si>
    <t>adj. зэвүүн, өөдгүй, жигшүүрт, заналт, новшийн</t>
  </si>
  <si>
    <t>n. ял, буруушаал, зэмлэл, цээрлэл, ял тулгалт, яллалт</t>
  </si>
  <si>
    <t>adj. зэмлэнгүй, буруушаасан</t>
  </si>
  <si>
    <t xml:space="preserve">accusatory adj. Of, pertaining to, or involving an accusation. </t>
  </si>
  <si>
    <t>v. буруутгах, буруушаах, ял тулгах, өө сэв эрэх, гоочлох</t>
  </si>
  <si>
    <t>adj. үнэн зөв, нямбай, нарийн, оносон, яг таг, зөв, алдаа мадаггүй, нягт няхуур, тохируулсан</t>
  </si>
  <si>
    <t>v. дасгах, to ~ o.s to sth ямар нэг зүйлд дасах, дасах, сурах, хэвших, хэвшүүлэх, сургах</t>
  </si>
  <si>
    <t>n. нялуун амт, гашуун амт, хүчиллэг амт, ширүүн дориун зан, хатуу харгис зан ааш, бүдүүлэг үг бүдүүлэг харьцаа</t>
  </si>
  <si>
    <t>n. ацетат цууны хүчлийн давс, цууны хүчлийн давс, гашилсан, гашуун, ацетаттай</t>
  </si>
  <si>
    <t>adj. цууны</t>
  </si>
  <si>
    <t>v. өвдөх, : to - to do тэгэх/ингэх гэж байж/тэсч ядах, i've got stomach - or a stomach - миний гэдэс өвдөөд байна, i'm aching all over миний хамаг бие янгинаж байна, my head -s миний толгой өвдөж байна</t>
  </si>
  <si>
    <t>achromatic adj. Colorless</t>
  </si>
  <si>
    <t xml:space="preserve">acid n. A sour substance. </t>
  </si>
  <si>
    <t>acidify v. To change into acid.</t>
  </si>
  <si>
    <t>adj. бат бөх, юунд ч ажрахгүй, that resembles Achilles (hero of Homer's "Iliad"); undefeatable, invulnerable</t>
  </si>
  <si>
    <t>adj. өнгөгүй, Будаггүй, өнгөний сохор өвчтэй, будаггүй</t>
  </si>
  <si>
    <t>n. хүчил, лсд, егөөдөлт, ёжтой үr яриа</t>
  </si>
  <si>
    <t>v. исэлдүүлэх, исэлдэх, хүчилших</t>
  </si>
  <si>
    <t>v. авснаа мэдэгдэх, хүлээн зөвшөөрөх, хүлээх, боломж олгох, нотлох, батлах, мэдэгдэх, хүлээн авснаа хариу мэдэгдэх, хариу барих, талархсанаа илэрхийлэх, таних, олж харах, үнэн болохыг нь хүлээн зөвшөөрөх</t>
  </si>
  <si>
    <t>n. авснаа мэдэгдэх, хүлээх, хүлээн зөвшөөрөх, хариу, хариу барих, хариу захидал, бичиг, талархлын үг (номын эхэнд)</t>
  </si>
  <si>
    <t>n. дээд, оргил, дээд цэг, туйл</t>
  </si>
  <si>
    <t>adj. акустик, дуу авианы, сонсголын, цахилгаан бус (хөгжмийн зэмсэг), дуу авиаг өөртөө шингээдэг</t>
  </si>
  <si>
    <t>v. танилцуулах, i am/ was -ed with -ыг танилцсан байгаа/байсан, танилцах, мэдэгдэх, мэдээлэх</t>
  </si>
  <si>
    <t>v. олж авах, -тай болох, өөрийн болгох, эзэмших, итгэл олох, худалдан авах, юмыг илрүүлэн мөрдөх (радараар)</t>
  </si>
  <si>
    <t>n. эзэмших, худалдаж авах, олж авах, олдвор, худалдан авах, худалдан авалт, амжилт, эзэмшил, эзэмших (хэлийг), олж илрүүлэх, мэдээлэл цуглуулах</t>
  </si>
  <si>
    <t>v. цагаатгах, to - o.s. well сайшаагдахаар байх, зөвтгөх, зөвтгөсөн шийдвэр гаргах, чөлөөлөх (үүрэг хариуцлагаас чөлөөлөх), холбогдсон хэргийг хэрэгсэхгүй болгох, чөлөөлөх (үүрэг, амлалтаас), мултлах (хариуцлагаас), өрөө төлөх, өрөө барагдуулах, биеэ авч явах, биеэ барих</t>
  </si>
  <si>
    <t>n. буруугүй гэж үзэх</t>
  </si>
  <si>
    <t>n. чөлөөлөлт, чөлөөлөлөт, өр төлсөн баримт, өрөө төлсөн тухай бичиг баримт</t>
  </si>
  <si>
    <t>n. акр талбай, акраар хэмжигдсэн талбай</t>
  </si>
  <si>
    <t>adj. эхүүн, гашуун, гашуун нясуун, хурц үнэртэй, хорон, егөөтэй</t>
  </si>
  <si>
    <t>adj. хурц ширүүн, хорон, гашуун үгтэй, ёжтой</t>
  </si>
  <si>
    <t>n. хурц ширүүн байдал, ширүүн дориун зан ааш, егөөдөлт, ёжлолт</t>
  </si>
  <si>
    <t>adj. шүүхээр мөрдөн байцаах үндэслэл болох</t>
  </si>
  <si>
    <t>n. бодит байдал, бодитой зүйл, жинхэнэ бодит нөхцөл, байдал, баримт, баримтат чанар, баримтат кино</t>
  </si>
  <si>
    <t>n. даатгалын шинжээч, даатгалын ажилтан</t>
  </si>
  <si>
    <t>v. ажиллуулах, хөдөлгөөнд оруулах, хөдөлгөх, эхлүүлэх, сонирхлыг хөдөлгөх, урам оруулах, сэргээх</t>
  </si>
  <si>
    <t>n. гүйлгээ ухаан, business - бизнес овсгоо, ов мэх, овсгоо, цог хийморь, хурц үзүүр</t>
  </si>
  <si>
    <t>adj. хурц, гярхай, : - accent акиут ( тэмдэг), сэргэлэн, хүчтэй (өвдөх), хүнд (өвчин), сүрхий, айхтар, ноцтой, тун, хурц (өнцөг)</t>
  </si>
  <si>
    <t>adj. чигээрээ, зөрүүд, гөжүүд, тууштай, хөдөлшгүй, буцашгүй</t>
  </si>
  <si>
    <t>n. хавсралт, нэмэлт зүйл</t>
  </si>
  <si>
    <t>v. муудах, ялзрах, хутгах, холих, замбарааг нь алдагдуулах</t>
  </si>
  <si>
    <t>n. үнэнч байх, дагах, мөрдөх, чанд сахих, баримтлал, дагалт, мөрдөлт</t>
  </si>
  <si>
    <t>n. мөрдөгч, баримтлагч, дагагч</t>
  </si>
  <si>
    <t>n. наалдац, баримтлал, наалдалт, барьцалдаа, чанд баримтлах, сахих, дагах, мөрдөх, холболт</t>
  </si>
  <si>
    <t>n. үдэлт, салалт</t>
  </si>
  <si>
    <t>adjacent n. That which is near or bordering upon.</t>
  </si>
  <si>
    <t>adjudge v. To award or bestow by formal decision.</t>
  </si>
  <si>
    <t>n. зэргэлдээ байх, хаяа нийлэн байх, зах хязгаар</t>
  </si>
  <si>
    <t>adj. зэрэгцээ, айл, хөрш, зэргэлдээ</t>
  </si>
  <si>
    <t>v. албан ёсны шийдвэр гаргах, тогтоол гаргах, ял сонсгох, шийдвэр гаргах, шүүхээр авч үзэх, шагнал олгох, авч хэлэлцэх, үзэх, авч үзэх</t>
  </si>
  <si>
    <t>n. хэлзүйн тодотгол, нэмэлт, хавсралт, зүүлт, туслах, лог. тохиолдлын чанар, нэмэлт хэрэгсэл, нэмэгдэл төхөөрөмж</t>
  </si>
  <si>
    <t>n. тарни, үглэл, хараал, тангараг, тангараг өргөх, худал мэдүүлэг өгвөл хүлээх хариуцлагыг сануулах, тангараглуулах</t>
  </si>
  <si>
    <t>n. адьютант, туслах</t>
  </si>
  <si>
    <t>admittance n. Entrance, or the right or permission to enter.</t>
  </si>
  <si>
    <t>admonish v. To warn of a fault.</t>
  </si>
  <si>
    <t>admissible adj. Having the right or privilege of entry.</t>
  </si>
  <si>
    <t>n. эрхлэгч, захирагч, удирдагч, албан тушаалтан, зохион байгуулагч, удирдах ажилтан</t>
  </si>
  <si>
    <t>adj. болохуйц, it is ~ evidence үүнийг нотолгоо гэж үзэж болохоор байна, болмоор, зөвшөөрмөөр, хүлээн авч болохуйц</t>
  </si>
  <si>
    <t>n. орох, no ~ орохыг хориглоно, оролт, элсэлт, орох зөвшөөрөл, боломж, оруулах, зөвшөөрөх, бүрэн дамжуулах</t>
  </si>
  <si>
    <t>v. анхааруулах, анхааруулга өгөх, сургах, болгоомжлуулах, сэрэмжлүүлэх, итгүүлэх, сануулах, мэдэгдэх, буруутгах, зэмлэх</t>
  </si>
  <si>
    <t>n. сануулга, анхааруулга, сэрэмжлүүлэг, зөвлөмж, сануулах, донгодох</t>
  </si>
  <si>
    <t>n. сэтгэл хөдөлгөх, without more - шуудхан, хөл үймээн, бужигнаан, үймэлдэн сандрах, бэрхшээл, хүнд хэцүү зүйл</t>
  </si>
  <si>
    <t>n. бишрэн хайрлах, бишрэл, бишрэн шүтэх, хүндэтгэх</t>
  </si>
  <si>
    <t>adj. самбаатай, сэргэлэн, цовоо, чадамгай, шаламгай, сурамгай</t>
  </si>
  <si>
    <t>n. хольц, чанарыг муутгагч хольц, хуурамч болгогч хольц</t>
  </si>
  <si>
    <t>v. юм холих, шингэлэх, юм холнх, дээрээс нь юм нэмэх, чанарыг нь муутгах, юу ч биш болгох</t>
  </si>
  <si>
    <t>v. зураглал хийх, ноорог хийх, дүрсийг нь гаргах, загварыг зурах, ямар нэг юмыг зөгнөх, битүү байдлаар хэлэх, далдуур ойлгуулахыг хичээх, харанхуй болгох, сүүдэртүүлэх, харлуулах</t>
  </si>
  <si>
    <t>n. ирэх, гарч ирэх, : а-залрахуй, бий болох</t>
  </si>
  <si>
    <t>adj. сөрөг, in - circumstances таагүй нөхцөл байдалд, эсрэг, эвлэршгүй, дайсагнасан, эвгүй, онцгүй, хор хөнөөлтэй, эрх ашиг хүсэл сонирхолтой зөрчилдсөн</t>
  </si>
  <si>
    <t>n. зовлон, гай, саад тотгор, хувь заяаны үйлийн үр, муугаар нөлөөлөх хүчин зүйл, муу нөлөөтэй орчин</t>
  </si>
  <si>
    <t>n. Зарлал</t>
  </si>
  <si>
    <t>n. сурталчилгааны мэргэжилтэн, зарлуулагч, зар сурталчилгаа гаргагч, зарлагч, сурталчлагч, зар мэдээтэй сонин сэтгүүл</t>
  </si>
  <si>
    <t>adj. зөвлөх, in an - capacity зөвлөхийн хувьд, зөвлөмж агуулсан</t>
  </si>
  <si>
    <t>n. өмгөөлөл, хамгаалал, өмөөрөх</t>
  </si>
  <si>
    <t>n. өмгөөлөгч, : ~ of -ыг өмгөөлөн хамгаалагч, хамгаалагч, дэмжигч, талыг баримтлагч</t>
  </si>
  <si>
    <t>adj. агаарын, - photography aгаарaac зураг авах, хий маягийн, хөнгөн, маш хөнгөн, амархан ууршдаг, газар дээрх, дээш чиглэсэн</t>
  </si>
  <si>
    <t>n. агаарт хөвөгч, нисэгч, сансрын нисгэгч, агаараар аялагч</t>
  </si>
  <si>
    <t>n. Сансар судлал</t>
  </si>
  <si>
    <t>n. Агаарын бөмбөлөг</t>
  </si>
  <si>
    <t>n. science of the equilibrium of floatable devices (i.e. air ballon, blimp, dirigible)</t>
  </si>
  <si>
    <t>adj. найртай, эелдэг, ёсорхуу, сайхан зантай</t>
  </si>
  <si>
    <t>v. нөлөөлөх, нэрвэх, сэтгэл хөдөлгөх, царай гаргах, to - an american accent америк аялгатай ярьдаг царай гаргах, дүр үзүүлэх, жүжиглэх, дүр эсгэх, дууриах, хуулбарлах, нөлөө үзүүлэх, дандаа хэрэглэх, хэрэглэх дуртай байх, занших, (өвчин) дайрах, хэлбэрт орох, хэлбэртэй болох, сэтгэлийг зовоох, хэрэгтэй болох, хэрэгцээ</t>
  </si>
  <si>
    <t>n. хиймэл байдал, сээтэн, маяг, бааш, хуурамч дүр, дүр эсгэлт, хэт их маяглах</t>
  </si>
  <si>
    <t>n. салбар (байгууллага, пүүсийн), охин компани, салбар компани, харьяа газар, туслагч, туслах, түнш, хамтран ажиллагч</t>
  </si>
  <si>
    <t>adj. зөвшөөрсөн, баталгаа өгсөн, баталсан, нааштай, эсрэг, боломжтой, эерэг</t>
  </si>
  <si>
    <t>v. бэхэлж тогтоох, тамга дарах, баталгаажуулах, марк наах, гарын үсэг зурах, хавсаргах, нэмэлт оруулах, нэмэх, буруугаа нялзаах</t>
  </si>
  <si>
    <t>n. чинээлэг байдал, элбэг дэлбэг байдал, баялаг, хангалуун байдал, урсгал, цутгал, нийлж урсах</t>
  </si>
  <si>
    <t>n. доромжлол, олны өмнө доромжлох, гутаах, гомдол бухимдал</t>
  </si>
  <si>
    <t>adj. хүслийн гал ассан, үнэн сэтгэлээсээ хүссэн, мөрөөдсөн</t>
  </si>
  <si>
    <t>adj. явганаар, сэдэх, хөдөлгөөнтэй, үйл хөдлөлд нь, бэлтгэх явцад, явган</t>
  </si>
  <si>
    <t>adj. дээр хэлсэн, дээр дурдсан, өмнө өгүүлсэн, урьд хэлсэн</t>
  </si>
  <si>
    <t>adv. шинээр, цоо шинээр, дахин</t>
  </si>
  <si>
    <t>n. хожуу төрсөн санаа, сүүлд санаанд нь орсон бололтой, хожимдсон бодол, хэт орой толгойд орж ирсэн санаа, оройтсон тайлбар, булталт, зайлсхийлт, нэмэлт, нэмж оруулсан зүйл, нэмэлт шинж, чанар</t>
  </si>
  <si>
    <t>v. бөөгнүүлэх, цуглуулах, овоолох, бөөгнөрөх, овоорох</t>
  </si>
  <si>
    <t>v. нэмэх, нэмэгдүүлэх, ихэсгэх, дээшлүүлэх, ихсэх (баялаг), өргөжих, тэлэх (хүч чадал, эрх мэдэл), дээшлэх, ахих (албан тушаал), хэт их магтах, хөөргөх, хир хэмжээнээс илүү үнэлэх</t>
  </si>
  <si>
    <t>v. дордуулах, эгдүүцлийг хүргэх, муудах, хэцүүдэх, хүндрэх, гүнзгийрэх, цочроох (арьсыг), хэт ширүүн самнах, маажих, үрэвсүүлэх, уурлуулах, уцаарыг хүргэх</t>
  </si>
  <si>
    <t>n. дордох, дургүйг хүргэх, муудалт, хүндрэл, хүндрүүлэх нөхцөл, уур уцаар, хилэн, хорсол, уур хилэнгийн шалтгаан, уур хүргэгч</t>
  </si>
  <si>
    <t>n. нийлбэр, нийлбэр дүн, нийт дүн, бүхэл, цогц, иж бүрдэл, нэгдэл, нийт, нийлмэл, бетон зуурах хольц, бөөгнөрөл, бөөн чулуулаг, зэр зэвсгийн нийт дүн, нэгдсэн үзүүлэлт</t>
  </si>
  <si>
    <t>v. эхэлж дайрах, довтлох, хэрүүл өдөх, түрэмгийлэх</t>
  </si>
  <si>
    <t>adj. балмагдсан байх, айсан, балмагдсан, бэмбэгнэсэн, үхтлээ айсан</t>
  </si>
  <si>
    <t>agitate v. To move or excite (the feelings or thoughts).</t>
  </si>
  <si>
    <t>agrarian adj. Pertaining to land, especially agricultural land.</t>
  </si>
  <si>
    <t>adj. шаламгай, сэргэлэн, шалмаг, гавшгай, золбоотой, гялалзуур, идэвхтэй</t>
  </si>
  <si>
    <t>v. түгшээх, хутгах, зайлах, сэтгэлийг нь түгшүүлэх, санааг нь зовоох, сандаргах, мэгдүүлэх, сэгсрэх, эсэргүүцэх, эсрэг босох, тэмцэх</t>
  </si>
  <si>
    <t>adj. газар тариалангийн, газар ашиглахтай холбоотой, хөдөөгийн, хөдөө аж ахуйн, хээр ургадаг, зэрлэг байдлаар ургадаг</t>
  </si>
  <si>
    <t>n. адьютант, цэргийн шадар туслагч, бие хамгаалагч</t>
  </si>
  <si>
    <t>n. хууч, өвчин, эмгэг</t>
  </si>
  <si>
    <t>adj. цэлгэр, хэнэггүй, хүрэлцэхүйц агаартай, дүүрэн агаартай, салхитай, хуурамч, бодит биш, хийсвэр, хөнгөмсөг, хөнгөн, жин багатай, жингүй, хий шиг, хөгжилтэй, зугаатай, бодит бус, санааны, хий хоосон, хий мөрөөдлийн, их зантай, хиймэл</t>
  </si>
  <si>
    <t>adj. адил, ижил, төсөөтэй, гэмээр хүү, төрөл, төрөл садны, цусан төрлийн</t>
  </si>
  <si>
    <t>n. гипс, гипсээр хийсэн, шохой, гипс шиг цагаан, цав цагаан, сүүн цагаан</t>
  </si>
  <si>
    <t>n. уриалгахан байдал, with - уриалгахан, цовоо сэргэлэн байдал, дуртай бэлэн байдал</t>
  </si>
  <si>
    <t>conj. тэгсэн хэдий ч, гэвч, тэгсэн боловч, хэдийгээр</t>
  </si>
  <si>
    <t>album n. A book whose leaves are so made to form paper frames for holding photographs or the like.</t>
  </si>
  <si>
    <t xml:space="preserve"> alchemy n. Chemistry of the middle ages, characterized by the pursuit of changing base metals to gold.</t>
  </si>
  <si>
    <t xml:space="preserve">alcoholism n. A condition resulting from the inordinate or persistent use of alcoholic beverages. </t>
  </si>
  <si>
    <t>alcove n. A covered recess connected with or at the side of a larger room.</t>
  </si>
  <si>
    <t xml:space="preserve">aggression n. An unprovoked attack. </t>
  </si>
  <si>
    <t>aggrieve v. To give grief or sorrow to.</t>
  </si>
  <si>
    <t>n. түрэмгийлэл, дайралт, түрэмгий зан авир, дайчин чанар, шургуу зан, халдах (эрхэнд), хясан боогдуулах</t>
  </si>
  <si>
    <t>v. зовоох, шаналгах, гомдоох, хор хохирол учруулах</t>
  </si>
  <si>
    <t>n. цомог, пянзны цомог, пянз, үйлчлүүлэгчдийн санал хүсэлтийн дэвтэр, сонин, сэтгүүлийн хайчилбарын цомог</t>
  </si>
  <si>
    <t>n. алхими, ид шидийн хүч (юмыг хувиргах, дахин амьдруулах)</t>
  </si>
  <si>
    <t>n. спирт, архи, согтууруулах ундаа</t>
  </si>
  <si>
    <t>n. архинд орох, архидан согтуурах дон, архинд хордох, архины хордлого авах</t>
  </si>
  <si>
    <t>n. хотгор, хонхорхой, гонх, өрөөний хаалт гаргасан хэсэг, зэлүүд зуслан, цэцэрлэгт байгаа сүүдрэвч</t>
  </si>
  <si>
    <t>n. нигүрс мод</t>
  </si>
  <si>
    <t>n. хотын зөвлөлийн гишүүн, толгойлогч, настай хүндтэй гишүүд, захирагч</t>
  </si>
  <si>
    <t>n. seat in a city council</t>
  </si>
  <si>
    <t>n. хоч, хуурамч нэр, зохиомол нэр</t>
  </si>
  <si>
    <t>n. харийн хүн, харь гаригийн хүн, гадаадын хүн, гадны хүн, иргэний харьяалалгүй хүн, тэрслүү этгээд</t>
  </si>
  <si>
    <t>adj. хураагдсан</t>
  </si>
  <si>
    <t>v. түлхэж холдуулах, холдох, холдуулах, хөндийрөх, хөндийрүүлэх, албадан хураах (хөрөнгийг)</t>
  </si>
  <si>
    <t>n. хөндийрөх, холдуулалт, хөндийрүүлэлт, хямдруулалт, буулт, албадан хураалт, ухаан мэдрэлээ алдалт, солиорол, сэтгэл мэдрэлийн өвчин, нийгэм, хүмүүсээс тасрах, хөдөлмөр хийхээс татгалзах</t>
  </si>
  <si>
    <t>n. хоол хүнс тэжээл, дэмжлэг, түшиг, тулгуур, тэтгэмж</t>
  </si>
  <si>
    <t>n. шүлт</t>
  </si>
  <si>
    <t>v. гаргах, хүчийг сулруулах, бууруулах, хөнгөлөх, тайвшруулах, намдаах, багасгах, намдуулах</t>
  </si>
  <si>
    <t>v. батлан хэлэх, he is -d to have said that.. түүнийг .. гэж хэлсэн гэцгээж байна, батлах, зөвтгөх, тайлбар өгөх, иш татах, жишээ авах, шүүхэд тангараглах</t>
  </si>
  <si>
    <t>n. ёгтлол, ёгт үлгэр, ёгт ёгтлол</t>
  </si>
  <si>
    <t>v. хөнгөвчлөх, намдаах, нимгэлэх (өвчин, зовлонг)</t>
  </si>
  <si>
    <t>n. гудам, зөрөг зам, цэцэрлэгийн доторх зам, нарийхан давчуу гудамж, кегельбан, өрсөлдөгч хоорондын зай (теннис), эгнээ хоорондын зай (театрт), мөр орхих</t>
  </si>
  <si>
    <t>n. холбоо, нэгдэл, нийлэлт, нэгдэлт, эвсэл, улс хоорондын холбоо, холбооны улс, гэрлэлт, гэр бүлнйн холбоо, оюун санааны нэгдэл, нийтлэг чанар</t>
  </si>
  <si>
    <t>v. олгох, to - олгох, in the -ted time товлосон хугацаанд, хуваарилах, өгөх, зориулах, тогтоох, хуваах, оноох, хуваан өгөх</t>
  </si>
  <si>
    <t>n. оногдох хувь, ногооны бэсрэг талбай, хуваарилах, гаргах, олгох, өгөх, төсвөөс хуваарилах, үнэт цаасны хуваарилалт, хувь хэмжээ, оногдол, түрээсээр өгсөн газрын хэмжээ, хувьцааг хуваарилах, мөнгө олгох</t>
  </si>
  <si>
    <t>v. битүүхэн хэлэх</t>
  </si>
  <si>
    <t>n. битүү үг, битүү санаа, иш татах, дурсах, битүү дохио, ёгт сануулга</t>
  </si>
  <si>
    <t>n. нүүсэн, хөдөлсөн, хунгарласан газар шороо, гулгасан хөрс, үер</t>
  </si>
  <si>
    <t>n. холбоотон, гипсээр хийсэн бөмбөлөг (хүүхдийн тоглоом), туслах, туслах ажилчин, зарц, бүтэц, шинж чанараараа төрөл зүйл</t>
  </si>
  <si>
    <t>n. хуанли, альманах, он дарааллын бичиг, жилийн лавлах бичиг</t>
  </si>
  <si>
    <t>adj. хол хөндий, хөндий, хүйтэн, бусдаас тусгаарлагдсан, ганцаардмал, зожиг, бүрэг, үг дуу цөөтэй</t>
  </si>
  <si>
    <t>n. шүтээн, сүм, сүмийн хонх, тахилын ширээ</t>
  </si>
  <si>
    <t>v. өөрчлөх, хувиргах, солих, дүрс хэлбэрийг өөрчлөх, өөрчлөгдөх, дахин хийх, хөнгөлөх, засах (амьтныг)</t>
  </si>
  <si>
    <t>n. өөрчлөлт, өөрчлөлт орсон байдал, өөрчлөгдөлт, гэрээнд өөрчлөлт оруулах, шинэчлэлт</t>
  </si>
  <si>
    <t>v. дэмий маргалдах, хоосон хэрэлдэх</t>
  </si>
  <si>
    <t>alternative n. Something that may or must exist, be taken or chosen, or done instead of something else.</t>
  </si>
  <si>
    <t>n. хувилбар, сэлгээ, дэс дараалал солигдолт, ээлжлэн солигдоль, сонголт</t>
  </si>
  <si>
    <t>n. орлох хувилбар, хоёр боломжийн нэгийг сонгох, хоёр замын аль нэгийг сонгох, сонголт, хоёр болон түүнээс дээш боломжоос сонголт хийх, хоёр юмны зөвхөн нэгийг нь сонгох</t>
  </si>
  <si>
    <t>n. өндөр, далайн түвшнээс дээшхи өндөр, өндрийн хэмжээ, өндөрлөг газар, оргил дээд цэг, өндөр албан тушаал, дээд зиндаанд хамаарах, гурвалжингийн өндөр</t>
  </si>
  <si>
    <t>n. эрдүү хоолойтой дуучин, цөлх хоолойтой дуучин, контральт, англи цуур, эвэр бүрээ</t>
  </si>
  <si>
    <t>n. буян санах, өөрийгөө мартан бусдыг энэрэх үзэл</t>
  </si>
  <si>
    <t>n. энэрэнгүй үзэлтэн</t>
  </si>
  <si>
    <t>n. шүд бөглөдөг бодис, хольц, хайлш, мөнгөн усны нэгдэл</t>
  </si>
  <si>
    <t>v. нийлүүлэх, нэгдэх, нийлэх, холилдох, томрох, хамтрах, мөнгө устай нэгдүүлэх</t>
  </si>
  <si>
    <t>n. сонирхогч, - sport/ dramatics сонирхогчдын спорт/театр, ~ photographer гэрэл зураг сонирхогч, мэргэжлийн бус хүн, мэргэжлийн бус тамирчин, өнгөц мэдлэгтэй хүн</t>
  </si>
  <si>
    <t>adj. хайр дурлалын</t>
  </si>
  <si>
    <t>adj. баруун солгойгүй, хоёр гараараа адилхан үйлдэх чадвартай, чадварлаг, шаламгай, түргэн хөдөлгөөнтэй, хоёр нүүр гаргадаг, адилхан хоёр талтай, толины тусгал мэт адилхан</t>
  </si>
  <si>
    <t xml:space="preserve">ambitious adj. Eagerly desirous and aspiring. </t>
  </si>
  <si>
    <t>ambrosial adj. Divinely sweet, fragrant, or delicious.</t>
  </si>
  <si>
    <t>adj. давхар санаатай, хоёрдмол утгатай, тодорхой бус, бүдэг, хоёрдмол байдлаар ойлгогдох, нэг бус утгатай</t>
  </si>
  <si>
    <t>adj. хүсэл тэмүүлэлтэй, их санаатай, нэр төрд дуртай, ямар нэг юманд хүсэн тэмүүлдэг, санасандаа заавал хүрдэг, зүтгэсэндээ хүрэхийг эрмэлздэг, хөдөлмөрч, идэвхтэй, эрч хүчтэй, санаачлагатай, хичээнгүй, асар их хүч шаардсан, асар их авьяас чадварыг шаардсан, сүрлэг, агуу их 5</t>
  </si>
  <si>
    <t>adj. бурхны, газрын бус, хурмастын, гайхамшигтай, биширмээр, таашаалтай</t>
  </si>
  <si>
    <t>n. түргэн тусламж, хээрийн эмнэлэг, эмнэлгийн тэрэг, түргэн тусламжийн тэрэг, амбулатори, эмнэлгийн цэг</t>
  </si>
  <si>
    <t>v. хөдлөх, нэг газраас нөгөө тийш явах, хэсүүчлэх</t>
  </si>
  <si>
    <t>n. отолт, нуувч, урхи, хориглолтод орох, отолт хийх</t>
  </si>
  <si>
    <t>v. Сайжруулах</t>
  </si>
  <si>
    <t>adj. дагадаг, ~ to ыг дагадаг, he's - to advice тэр зөвлөгөө дагадаг, - to the law хуулийг дагадаг, үг дагамтгай, үгэнд оромтгой, дуулгавартай, хариуцлага (хуулийн өмнө хүлээх), дагамтгай, зөөлөн сэтгэлтэй, амархан автах</t>
  </si>
  <si>
    <t>n. америкийн соёлыг шүтэх, америк маягийн амьдрал, америкийн англи хэлний үг</t>
  </si>
  <si>
    <t>adj. эвсэг, эв зүйтэй, найрсаг, нөхөрсөг, найзархуу</t>
  </si>
  <si>
    <t>n. найрсаг харилцаа, нөхөрсөг холбоо, санал нийлэлт</t>
  </si>
  <si>
    <t>adj. янагийн, амархан дурладаг, эротик, дурласан, хэн нэгэнд хайртай болсон, хайр дурлалын</t>
  </si>
  <si>
    <t>adj. хэлбэргүй, аморф, хэлбэр дүрсгүй, замбараагүй, эмх цэгцгүй, тодорхойгүй, ойлгомжгүй, эх захгүй</t>
  </si>
  <si>
    <t>n. хайр дурлалын янагийн явдал, нууцаар амраглах, нууц амрагийн холбоо</t>
  </si>
  <si>
    <t>n. Ампер</t>
  </si>
  <si>
    <t>n. &amp; тэмдэг</t>
  </si>
  <si>
    <t>adj. хоёр нутагтан, газар уснаа явагч, - tank газар уснаа явагч танк, газар усны аль алинд амьдрах чадвартай, хоёрдмол шинж чанартай, газар уснаа явдаг (машин)</t>
  </si>
  <si>
    <t>n. задгай театр</t>
  </si>
  <si>
    <t>n. өргөн уудам, том багтаамж, хүрээ, хамрах хүрээ, дүүрэн байдал, өргөн мэдлэг, сэтгэх өндөр чадвар, элбэг дэлбэг байдал, их хэмжээ, үйлдлийн хүрээ</t>
  </si>
  <si>
    <t>adv. Бүрнээ</t>
  </si>
  <si>
    <t>v. тайрах, авах, тайрч огтлох</t>
  </si>
  <si>
    <t>n. хөгжөөн, хөгжих юм, much to my - хөгжөөнтэй нь, зугаа цэнгэл, хөгжилдөөн, зугаатай өнгөрөөх, таашаал, цаг өнгөрөөх, гайхан, гайхан баясах, хөгжсөн, баяр хөөр</t>
  </si>
  <si>
    <t>n. үеэ өнгөрөөсөн юм, нутаг орны онцлогт таарахгүй, тохирохгүй зүйл, үеэ өнгөрөөсөн зүйл, хоцрогдол, цаг хугацааны ташаарал, алдаа</t>
  </si>
  <si>
    <t>n. анаграм, анаграм (үгийн наадам, тоглоом)</t>
  </si>
  <si>
    <t>adj. адил, аналог, ижил төстэй, ерөнхийдөө адил</t>
  </si>
  <si>
    <t>n. адил байдал, to draw an - between хооронд нь адилтгаж үзэх, by - -ын адилаар -тай ижлээр, аналог, ижил төс, адил албан тушаал эрхэлдэг</t>
  </si>
  <si>
    <t>n. тоймч, шинжээч, сэтгэц зүйч, задлан шинжилгээ хийгч хүн, судлаач, химийн лаборант, сэтгэл зүйн судалгаа хийгч хүн, сэтгэл мэдрэлийн эмч, тайлбарлагч, системийн анализ хийгч</t>
  </si>
  <si>
    <t>v. шинжлэх, : to - sb хүнд сэтгэцийн дүн шинжилгээ хийх, нэгтгэн дүгнэх, шинжлэх судлах, нарийвчлан авч үзэх, сайтар тунгаах, бодох, дэнслэх, өгүүлбэрийг шинжлэх, задлах, анализ хийх, нябо. хэсэглэн хуваах, задлан шинжлэх</t>
  </si>
  <si>
    <t>n. анархи, анархи байдал, ёс журамгүй байдал, хууль ёсны засаг байхгүй (орон), хууль ёс гажуудуулах, эмх замбараагүй байдал, эх захгүй байдал, эмх цэгцгүй, эх адаггүй байдал</t>
  </si>
  <si>
    <t>n. үзэж чаддаггүй, сүмээс тасрах, хагацах, ходдох, сүмээс зайлсан хүн, нийгмээс тасарсан хүн</t>
  </si>
  <si>
    <t>n. бүтэц зохион байгуулалт, анатоми, задлан шинжилгээ, задлан үзэх, хүний биеийн бүтэц, хүний бие, араг яс, занданшуулсан цогцос, бүтэц, нарийвчилсан задлан шинжилгээ, судалгаа</t>
  </si>
  <si>
    <t>n. удам, төрөл, гарал үүсэл, төрөл хэлний, эртний төрөл, өвөгдээдэс, элэнц хуланц</t>
  </si>
  <si>
    <t>n. онигоо, богино түүх, хэвлэгдээгүй, хүмүүсийн мэдэхгүй намтар мэдээлэл</t>
  </si>
  <si>
    <t>n. цус багадалт, анеми, цонхир цайвар байх, туранхай эцэнхий байх, тамир тэнхээ алдалт</t>
  </si>
  <si>
    <t xml:space="preserve">adj. Цус багадсан </t>
  </si>
  <si>
    <t>n. Салхины хурд болон хүчийг хэмждэг төхөөрөмж</t>
  </si>
  <si>
    <t>n. мэдээгүйжүүлэлт, under the - нойрсуулгатай, local/general - хэсгийн/ бүтэн биеийн мэдээгүйжүүлэлт</t>
  </si>
  <si>
    <t>adv. шинээр, ахиад, дахин, өөрөөр, шинэ маягаар, өөр маягаар</t>
  </si>
  <si>
    <t>adj. сахиусан тэнгэрийн, сахиусан тэнгэр шиг, сахиусан тэнгэр, зөөлөн, сайн санаатай</t>
  </si>
  <si>
    <t>adj. хэрзгэр, өнцөг булан ихтэй, өнцгийн, өнцөгтэй, хурц өнцөг бүхий, болхи, хөшүүн, шалмаг биш, туранхай, яс арьс болсон, ясархуу, ааш муутай, хүнтэй таардаггүй, булангийн</t>
  </si>
  <si>
    <t>adj. усгүй</t>
  </si>
  <si>
    <t>n. шүүмжлэл, зэмлэл</t>
  </si>
  <si>
    <t>v. хараах, зэмлэх, шүүмжлэх</t>
  </si>
  <si>
    <t>n. бүдүүлэг биетэн, энгийн организм, жижигхэн, өөдсөн, өчүүхэн амьтан</t>
  </si>
  <si>
    <t>v. амилуулах, амьдруулах, амь оруулах, сэргээх, сэргэлэн болгох, шинэ эрч хүч өгөх, хөгжөөх, урам зоригийг сэргээх, хүч оруулах</t>
  </si>
  <si>
    <t>n. дайсагнал, үзэн ядалт, зэвүүрхэл</t>
  </si>
  <si>
    <t>n. цаг тооллыг хөтлөгч, түүхч</t>
  </si>
  <si>
    <t>n. цаг тооллын бичиг, түүхэн үйл явдлын дараалал, жил тутмын мэдээлэл</t>
  </si>
  <si>
    <t>v. хүчээр нэгтгэх</t>
  </si>
  <si>
    <t>v. сөнөөх, навс хожих, устгах, газрын хөрснөөс арчих, хүчмнгүй болгох, цуцлах (хууль тогтоомж, тогтоол)</t>
  </si>
  <si>
    <t>v. зүүлт тайлбар хийх, тайлбарлах, тэмдэглэгээ хийх, хураангуйлах</t>
  </si>
  <si>
    <t>adj. жил тутмын, жилийн, жил бүрийн, нэг жилийн, жилд нэг удаа явагддаг</t>
  </si>
  <si>
    <t>n. жил тутмын төлбөр, life - насны тэтгэлэг, жил бүрийн түрээс, жил тутмын, жил бүр төлдөг, жилийн хөлс, түрээс, жил тутмын татвар</t>
  </si>
  <si>
    <t>n. буянт мэдээний өдөр, зарлах, мэдээлэх</t>
  </si>
  <si>
    <t>n. анод, эерэг электрод</t>
  </si>
  <si>
    <t>adj. нэргүй, онцгойрох юмгүй, to remain - нэрээ нууцалж үлдэх</t>
  </si>
  <si>
    <t>n. эвлэршгүй зөрчил, дайсагнал. дайсагнасан байдал, эсрэг тэсрэг байдал, эсэргүүцэл, дургүйцэл, антагонизм, эсрэгиэл</t>
  </si>
  <si>
    <t>v. Бооцоогоо хөзөр тараагдахаас өмнө өсгөх нэмэх</t>
  </si>
  <si>
    <t>v. урьд нь болох, өмнө нь болох</t>
  </si>
  <si>
    <t>n. үүдний өрөө</t>
  </si>
  <si>
    <t>adj. эртний, аль эртний, хэт хуучирсан, үеэ өнгөрөөсөн</t>
  </si>
  <si>
    <t>adj. өглөөний, үдээс өмнөх</t>
  </si>
  <si>
    <t>adj. ертөнцийг үүсэхээс өмнө оршиж байсан</t>
  </si>
  <si>
    <t>adj. төрөхийн өмнөх, төрөхөөс өмнөх, хэвлийд байх үеийн</t>
  </si>
  <si>
    <t>adj. өмнө нь явагдсан, урьд нь болсон, урд талын</t>
  </si>
  <si>
    <t>anthology n. A collection of extracts from the writings of various authors.</t>
  </si>
  <si>
    <t>n. яруу найргийн эмхтгэл, зохиолын дээжис</t>
  </si>
  <si>
    <t>n. үүдний өрөө, хүлээн авах өрөө</t>
  </si>
  <si>
    <t>n. антрацит, сайн чанарын чулуун нүүрс</t>
  </si>
  <si>
    <t>anthracite n. Hard coal.</t>
  </si>
  <si>
    <t>n. хүн судлал, антропологи</t>
  </si>
  <si>
    <t>adj. хүн төрөлт, хүнтэй төстэй</t>
  </si>
  <si>
    <t>n. нүүр амаа үрчийлгэх, маяглах, ярвалзах, ярвайх</t>
  </si>
  <si>
    <t>n. христосын шашны эсрэг</t>
  </si>
  <si>
    <t>n. сэтгэл гонсойх, уналт, хурцадмал байдал намдах, сэтгэл санаагаар унах</t>
  </si>
  <si>
    <t>antidote n. Anything that will counteract or remove the effects of poison, disease, or the like.</t>
  </si>
  <si>
    <t>n. ерөндөг, эм, хор эсэргүүцэгч бодис</t>
  </si>
  <si>
    <t>n. Зөрчилдөөн</t>
  </si>
  <si>
    <t>antiphony n. An anthem or other composition sung responsively. antipodes n. A place or region on the opposite side of the earth.</t>
  </si>
  <si>
    <t>v. дургүй хүрэх, дургүй хүрмээр болгох</t>
  </si>
  <si>
    <t>n. хороор ээлжлэн дуулах</t>
  </si>
  <si>
    <t>n. хуучны ховор эд цуглуулагч, эртний эд хогшлын талаар судалгаа хийгч, цуглуулагч, эртний эдлэлийн наймаачин, эртний юмсыг хадгалагч</t>
  </si>
  <si>
    <t>v. хуучныг шахан зайлуулах, солих, хуучинсаг маяг шинж оруулах, хуучны болгон өөрчлөх, хуурамчаар үйлдэх</t>
  </si>
  <si>
    <t>adj. хуучны ховор, эртний, хуучны, эртний эдзүйлст хамаарах, хуучны эд зүйлсийн, хуучинсаг, хуучирсан, хуучны эд зүйлийг дуурайлгаж хийсэн</t>
  </si>
  <si>
    <t>adj. боол эзэмших ёсны эсрэг, боолчлолыг халахын төлөө</t>
  </si>
  <si>
    <t>n. үржлийн эсрэг эм</t>
  </si>
  <si>
    <t>adj. саажилтын эсрэг</t>
  </si>
  <si>
    <t>n. хорны эсрэг зүйл, хор эсэргүүцэгч</t>
  </si>
  <si>
    <t>n. антоним, эсрэг нэр</t>
  </si>
  <si>
    <t>adj. хүслэн болсон, сэтгэл зовнисон, түгшсэн, : she is - to do тэр тэгэхийн/ингэхийн түүс болж байгаа, to be - about -д сэтгэл түгших, i'm very - about you би чамд сэтгэл зовниж байна, санаа зовсон, сэтгэл зовсон, сэрэмжилсэн, айсан, эрмэлзэж байгаа, ихэд хүсч байгаа</t>
  </si>
  <si>
    <t>n. үлбэгэр байдал, үл тоомсорлох, ямар ч ялгаагүй байх</t>
  </si>
  <si>
    <t>n. цоорхой, диафрагм өрцөн сөхүүр, завсар, нүх, онгорхой</t>
  </si>
  <si>
    <t>n. орой, дээд цэг, оргил, дээд хэсэг, дээд үзүүр, уг, Орой (геометрийн дүрсийн), дээврийн орой, холбоос</t>
  </si>
  <si>
    <t>n. афоризм, сургаал үг, зүйр үг</t>
  </si>
  <si>
    <t>n. зөгий үржүүлгийн газар</t>
  </si>
  <si>
    <t>n. туйлын үе, оргил үе</t>
  </si>
  <si>
    <t>n. хүлцэл, to send one's apologies очиж чадахгүйдээ хүлцэл өчих, please accept my apologies хүлцэл өчиж байгааг минь болгооно yy, уучлалт, уучлахыг хүсэх, хамгаалах, өмөөрөх, тайлбар гаргах</t>
  </si>
  <si>
    <t>n. урвалт, шарвалт, ухралт (зарчим, сүсэг бишрэлээс)</t>
  </si>
  <si>
    <t>adj. урвасан, шарвасан, ухарсан, буцсан</t>
  </si>
  <si>
    <t xml:space="preserve">apothecary n. One who keeps drugs for sale and puts up prescriptions. </t>
  </si>
  <si>
    <t>apotheosis n. Deification.</t>
  </si>
  <si>
    <t>n. архад, ном айлдагч, бурхны сургаалыг дагагч</t>
  </si>
  <si>
    <t>n. эм зүйч</t>
  </si>
  <si>
    <t>n. бурханчлах, мандлын оргил, магтах, магтаал, бурханчлал, шүтэн бишрэх, идеал, хамгийн дээд дүр төрх</t>
  </si>
  <si>
    <t>v. үхтэл нь айлгах, их айлгах</t>
  </si>
  <si>
    <t>adj. илэрхий, өнгөний өнгөн дээрх, ойлгомжтой, харагдахуйц, амархан танигдах, ялгарах, тод, ил тод, маргаангүй, харахад ил, санагдах, харагдах</t>
  </si>
  <si>
    <t>n. хий юм, харагдах бараа, үзэгдэл, хий үзэгдэл, үзэгдэх байдал</t>
  </si>
  <si>
    <t>adj. давж заалдах шатны</t>
  </si>
  <si>
    <t xml:space="preserve">append v. To add or attach, as something accessory, subordinate, or supplementary. </t>
  </si>
  <si>
    <t xml:space="preserve">appertain v. To belong, as by right, fitness, association, classification, possession, or natural relation. </t>
  </si>
  <si>
    <t>apposite adj. Appropriate.</t>
  </si>
  <si>
    <t>n. нэр, нэр томьёо, нэршил, ямар нэгэн нэр өгөх, нэрлэх, нэршүүлэх</t>
  </si>
  <si>
    <t>v. төгсгөлд хүрэх, нэмэх, нэмж хийх, нэмж оруулах, хавсаргах, нэмж хадах, өлгөх, дарах (тамга), зурах (гарын үсэг)</t>
  </si>
  <si>
    <t>v. хамаарах, харьяалагдах, эрх мэдэлтэй байх, эрх мэдлийн хүрээнд орох, холбоотой байх, шинж чанартай байх</t>
  </si>
  <si>
    <t>adj. таарах, тохирох, цаг үеэ олсон, боломжийн</t>
  </si>
  <si>
    <t>n. хамжсан үг, хавсаргах, дарах (тамгыг), хавсралт, оруулга</t>
  </si>
  <si>
    <t>v. үнэлгээ өгөх, үнэлэх, үнэ ортгийг тодорхойлох, чанарыг тодорхойлох</t>
  </si>
  <si>
    <t xml:space="preserve">apprehend v. To make a prisoner of (a person) in the name of the law. </t>
  </si>
  <si>
    <t>apprehensible adj. Capable of being conceived.</t>
  </si>
  <si>
    <t>adj. мэдэгдэхүйц хэмжээний, үнэлж болох, үнийг тогтоож болох, мэдэгдэхүйц, мэдрэгдэхээр, нилээд хэмжээний, ач холбогдол бүхий</t>
  </si>
  <si>
    <t>v. барих, ойлгох yxаарax, урьдчилан мэдрэх, зөгнөх, урьдчилан харах, айх, хүлээх, баривчлах, саатуулах, ойлгох, ухан ойлгох</t>
  </si>
  <si>
    <t>adj. ойлгогдох, таньж мэдэж болох, мэдрэгдэх, мэдэгдэх</t>
  </si>
  <si>
    <t>n. сайшаал, магтаал, санкц, зөвшөөрөл, батламж</t>
  </si>
  <si>
    <t>adj. зохистой, зохих зохимжтой, таарах, тохирох, цагаа олсон, шинжтэй, чанартай, хамаарах, аминчхан, хувиа бодсон</t>
  </si>
  <si>
    <t>n. усны хоолой</t>
  </si>
  <si>
    <t>adj. усны, усархаг, устай, усны гаралтай</t>
  </si>
  <si>
    <t>n. арбитр, хөндлөнгийн шүүгч, захирагч, дээдшүүгч, ерөнхий шүүгч (тэмцээний)</t>
  </si>
  <si>
    <t>adj. дур мэдсэн, дур зоргоороо, зоргоороо, санаандгүй, маягтай, дураараа, өөрийнхөөрөө шийддэг, ноёрхлоо тогтоосон, харгисладаг</t>
  </si>
  <si>
    <t>n. Мод</t>
  </si>
  <si>
    <t>adj. модны, модонд амьдардаг</t>
  </si>
  <si>
    <t>adj. мод хэлбэртэй, мод шиг салаалсан, мөчирлөсөн</t>
  </si>
  <si>
    <t>n. мод үржүүлгийн газар</t>
  </si>
  <si>
    <t>n. мод үржүүлэг, нөхөн суулгах, модны төрлийг үржүүлэх, ургуулах</t>
  </si>
  <si>
    <t>n. арктай хана, арктай гудам, нуман хаалга, нэвт гарах гудамж</t>
  </si>
  <si>
    <t>adj. хуучны, хуучирсан, эртний, дээр үеийн, хэрэглээнээс гарсан, үеэ өнгөрөөсөн</t>
  </si>
  <si>
    <t>n. хуучны зүйл, хуучны хэв маяг, хуучирсан, хэрэглээнээс гарсан үг, үеэ өнгөрөөсөн зүйл, тогтсон заншил</t>
  </si>
  <si>
    <t>n. их сахиусан тэнгэр</t>
  </si>
  <si>
    <t>n. Археологи</t>
  </si>
  <si>
    <t>n. үлгэр, эхний хэв маяг, жишээ, загвар, юмсын хэлбэрийг тодорхойлох санаа</t>
  </si>
  <si>
    <t>n. олтриг, олон арал бүхий далай тэнгис, усан гадаргуу, арлуудын бүлэг</t>
  </si>
  <si>
    <t>adj. галтай, хурц, ширүүн, түргэн зантай, оргилуун, догшин, хартай, тачаангуй, маш халуун, төөнөсөн, шатаачих дөхсөн</t>
  </si>
  <si>
    <t>n. халуун гал, идэвх зүтгэл</t>
  </si>
  <si>
    <t>adj. хэт хуурай, хуурай, усгүй, гантай, үржил шимгүй, уйтгартай, сонин биш, залхуутай, нэг хэвийн</t>
  </si>
  <si>
    <t>n. язгууртнууд, дээд зиндааныхан, язгууртан, нийгмийн дээд хүрээнийхэн, дээдэс, элит хүмүүс, язгууртнуудын засаглал</t>
  </si>
  <si>
    <t>n. язгууртан, дээд зиндааныхан</t>
  </si>
  <si>
    <t>n. цэргийн олон онгоц, агаарын цэргийн хүчин, танк, ачааны машины цуваа</t>
  </si>
  <si>
    <t>n. тэвэр дүүрэн</t>
  </si>
  <si>
    <t>n. хуяг дуулга, хуяг, хуягт техник.</t>
  </si>
  <si>
    <t>n. анхилуун үнэр, үнэр, аятайхан үнэр, өвөрмөц шинж, шинж чанар, амт</t>
  </si>
  <si>
    <t>v. шүүхэд дуудах, буруутгах, хариуцлага тооцох, яллах</t>
  </si>
  <si>
    <t>v. зохицуулах, байрлуулах, хөрвүүлэг хийх, эхлэх, цэгцлэх, эмх цэгцэд оруулах, дэс дарааллаар оруулах, системчлэх, ангилах, болзох, тохиролцох, санал нийлэх, санал нэгдэх, эвлэрүүлэх, засах, арга хэмжээ авах, бэлтгэх, бэлтгэл ажлыг хийх, даалгавар, үүрэг өгөх, зааварчлах 5</t>
  </si>
  <si>
    <t>n. тохиролцоо, хөрвүүлэг, байршил, дэг журамд оруулах, тодорхой дараалалд оруулах, байршуулах, ангилах, цэгцлэх, хэлэлцээр, тохиролцол, зохицуулалт, арга хэмжээнүүд, ангилал, тушаал, хэлцээ, шийдвэрлэх (маргааныг), зохицуулах, арга хэмжээ, бэлтгэл ажил, зохиох, н</t>
  </si>
  <si>
    <t>adj. балай, зартай, булай, хэрэн тэнүүчилсэн, хэсүүлч</t>
  </si>
  <si>
    <t>n. өр, төлбөр, хойшлогдсон өр, төлөгдөөгүй өр, үлдсэн өр, төлбөрийн хугацааг хойшлуулах, төлөгдөөгүй мөнгө, хойшлуулалт, өр зээл, хоцролт, дансны төлөгдөөгүй дүнгүүд, сүүлийн хэсэг, арын хэсэг</t>
  </si>
  <si>
    <t>n. ирэх, шинэ бараа, new - шинэ хүн, сая төрсөн хүүхэд шинэ хүн, ирэлт, хүрч ирэх, хүрэх, хүлээн авалт, амжилт, дахин ирэх, барианд орох</t>
  </si>
  <si>
    <t>adj. ихэрхүү, их зантай, хямсгар, хамраа сөхсөн, бардамнасан, хийрхсэн</t>
  </si>
  <si>
    <t>v. бүдүүлгээр нэхэх, үндэслэлгүй шаардлага тавих, улаан цагаандаа гарах, завших, хууль бусаар өөрийн болгох</t>
  </si>
  <si>
    <t>adj. артезианы, өрөмдмөл, оргилуур</t>
  </si>
  <si>
    <t>adj. овжин, зальтай, арга аргатай, шаламгай, чадварлаг, хиймэл</t>
  </si>
  <si>
    <t>n. арга мэх, арга мэх хэрэглэх, хуурамч ааш зан, ов мэх, заль, арга чарга, хуурамч дүр</t>
  </si>
  <si>
    <t xml:space="preserve">ascendant adj. Dominant. </t>
  </si>
  <si>
    <t>ascension n. The act of rising.</t>
  </si>
  <si>
    <t>adj. ур муутай, энгийн, ямар ч урлаггүй, хөдөөх маягийн, гэнэн хонгор, бүдүүлэг, муу хийсэн, муухай, чадваргүй, эв дүйгүй, болхи, бүдүүн баараг</t>
  </si>
  <si>
    <t>n. давамгайлах, нөлөө, нөлөөлөл, давамгайлал, одны зурхай, элэнц хуланц</t>
  </si>
  <si>
    <t>n. халил, дээшлэлт, засгийн эрхэнд гарах</t>
  </si>
  <si>
    <t>n. өгсөлт, авиралт</t>
  </si>
  <si>
    <t>adj. даяанчийн, хэт их барьсан, хязгаарласан</t>
  </si>
  <si>
    <t>v. болсон гэж үзэх, тооцох, өмчилж өгөх, гэж үзэх</t>
  </si>
  <si>
    <t>adj. хүйсгүй, бэлгийн бус үржилтэй, бэлгийн дуршилгүй, хүйтэн, бэлгийн дуршлын хөрөлттэй</t>
  </si>
  <si>
    <t>adj. үнсэн саарал, үнсэн, үнсээр хийсэн, яшил модны, үнсэн саарал өнгөтэй, үхсэн мэт цонхигор</t>
  </si>
  <si>
    <t>adv. хялайх, муруй, далиу, ташуу, хялайн, сэжиглэн</t>
  </si>
  <si>
    <t>n. ширүүн дориун зан авир, шазруун үг, хатуу ширүүн (уур амьсгал), бэрхшээл, зовлон, дутуу гуцуу байх, арзгар, барзгар байдал</t>
  </si>
  <si>
    <t>n. горилогч, эрмэлзэгч, нэр дэвшигч</t>
  </si>
  <si>
    <t>n. хүчтэй эрмэлзэл, тэсгэлгүй хүсэл, амьсгаа авах, гаргах, хийн түрлэгтэй хэлэх, идээ бээр, шингэнийг соруулан авах, соролт</t>
  </si>
  <si>
    <t>v. Эрмэлзэх</t>
  </si>
  <si>
    <t>n. дайралт, хөдлөх, heart - зүрхний шигдээс, довтлолт, ухаан алдалт, өвчин дэлгэрэх, түгэх, тархах, хэл амаар дайрах, хурцаар шүүмжлэх, зэврэлт, орчны сөрөг нөлөө</t>
  </si>
  <si>
    <t>n. улс төрийн алуурчин, улс төр нийгмийн зүтгэлтний аминд халдагч, хөлсний алуурчин</t>
  </si>
  <si>
    <t>v. аминд халдах, улс төрийн болон нийгмийн зүтгэлтний амь насанд халдах, санаатайгаар гутаах, доромжлох, нэр төрийг гутаах</t>
  </si>
  <si>
    <t>n. улс төрийн аллага, улс төр нийгмийн зүтгэлтний амь насанд халдах, нэр төрийг гутаан доромжлох</t>
  </si>
  <si>
    <t>n. туршилт, сорилт, металлын чанарын шалгалт, дээж, загвар</t>
  </si>
  <si>
    <t>v. санал нийлэх</t>
  </si>
  <si>
    <t>v. үнэлгээ өгөх, тогтоох, татвар торгуулийн хэмжээг тодорхойлох, татвар ногдуулах, татвар ногдуулахын тулд эд хөрөнгийг үнэлэх, хохирлын хэмжээг тооцож гаргах, хэмжээг тодорхойлох, татвар оногдуулах, торгууль тавих, үнэлэх, үнэ тогтоох</t>
  </si>
  <si>
    <t>n. татварын үнэлгээчин, шүүгчийн хуулийн зөвлех, шүүх хурлын үеэр зөвлөлгөө өгдөг хүн, эксперт, татварын байцаагч, үнэлгээний эксперт (үл хөдлөх хөрөнгийн)</t>
  </si>
  <si>
    <t>n. эд хөрөнгө, актив хөрөнгө, he's an - to the company тэр бол компаний хувьд үнэ цэнэтэй хүн</t>
  </si>
  <si>
    <t>adj. хичээнгүй, нягт нямбай, оролдлоготой, хүчин зүтгэлтэй</t>
  </si>
  <si>
    <t>n. эрх хүлээн авсан хүн, төлөөлөгч, бүрэн эрхт төлөөлөгч, эрхийг өвлөгч, патентыг эзэмшигч</t>
  </si>
  <si>
    <t>v. өөриймшүүлэх, : to be -d yycax, төсөөтэй болгох, адил төстэй, ижил болгох, төстэй, ижил болох, адилсах, ижилсэх, тэнцүүлэх, үндэстэн хоорондоо уусах, адил төстэй болох, шингээх, шингээн авах, тааруулах, тохируулах, таарах, шингээх (хоолыг), уусгах, харьцуулах</t>
  </si>
  <si>
    <t>n. зохицол, ойролцоогоор таарах, тохирох</t>
  </si>
  <si>
    <t>adj. адил дуудлагатай</t>
  </si>
  <si>
    <t>v. нимгэлэх, намдаах, тайлах, дарах, тайвшруулах, хөнгөрүүлэх (уйтгар гуниг, зовлонг), тайван болгох, дарах.тайлах (цангааг)</t>
  </si>
  <si>
    <t>adj. шүүрэл бууруулах, наалданги, зууранги, хатуу ширүүн</t>
  </si>
  <si>
    <t>adj. сүүхээтэй, мэргэн, нэвт шувт, ухаалаг, ухаантай, зальтай, муу санаатай</t>
  </si>
  <si>
    <t>n. шашингүйн үзэл, атейзм</t>
  </si>
  <si>
    <t>adj. хүслэн болсон, to be ~ for -ын хүслэн болох, he is - to .. тэр ...-ын хүслэн болж байгаа, маш их хүсэж тэмүүлж байгаа, хүсэн мөрөөддөг, тэвчээр муутай, торлог, хүчтэй, эрч хүчтэй, хурц</t>
  </si>
  <si>
    <t>adv. хөндлөн, ташуу, хөндлөн гулд, сөрөг, эсрэг, сөрөөд</t>
  </si>
  <si>
    <t>n. шүршигч, цацагч, нунтаглах багаж (хатуу биетийг)</t>
  </si>
  <si>
    <t>v. гэмээ наминчлах</t>
  </si>
  <si>
    <t xml:space="preserve">atrocious adj. Outrageously or wantonly wicked, criminal, vile, or cruel. </t>
  </si>
  <si>
    <t>atrocity n. Great cruelty or reckless wickedness.</t>
  </si>
  <si>
    <t>n. гэмших, буруугаа хүлээлт, нүглээ наманчлах, өр төлөөс, нөхөн төлөөс, эвлэрэл</t>
  </si>
  <si>
    <t>adj. аймаар муухай, харгис догшин, ширүүн, зэрлэг, аймшигтай, гутмаар, өөдгүй, балиар, заваан, олиггүй</t>
  </si>
  <si>
    <t>n. хэрцгийлэл, зэрлэг догшин авир, аймшигт хэрэг, харгис явдал, харгислал, бүдүүлэг алдаа, эндүүрэл, эв дүйгүй ажил, ямар нэг аймшигтай, муухай, дур гутмаар зүйл</t>
  </si>
  <si>
    <t>v. нотлох, гэрчлэх</t>
  </si>
  <si>
    <t>n. хууль зүйн сайд, ерөнхий прокурор</t>
  </si>
  <si>
    <t>adj. улаан хүрэн, алтан шаргал, улаан хүрэн (үс)</t>
  </si>
  <si>
    <t>adj. зүрхтэй, зоригтой, зурхтэй, увайгүй, ичгүүргүй, хэт нүүрэмгий, сонин, амьд</t>
  </si>
  <si>
    <t>adj. сонсогдохуйц, дуулдахуйц, сонсогдох, ойлгомжтой, авианы, дуу авианы</t>
  </si>
  <si>
    <t>n. сорилго, сонсох, сонсгол, сонсож мэдрэх, жүжигчдийг сонсож шалгаруулах, сонсох чадварыг хөгжүүлэх</t>
  </si>
  <si>
    <t>adj. сонсголын, сонсох эрхтний</t>
  </si>
  <si>
    <t>v. нэмэгдүүлэх, ихэсгэх, нэмэх, сүлдэнд ялгах тэмдэг нэмж оруулах</t>
  </si>
  <si>
    <t>v. таамаглах, сайны тэмдэг</t>
  </si>
  <si>
    <t>n. гэрлэн бие, хөнгөн сэвэлзэх, тансаг үнэр, аура, ухаан алдахын өмнөх байдал, орчин, шинж төрх, ид шидийн гэрэлтэлт, биенээс гэрэл ялгарах, радио, лампын гэрэл</t>
  </si>
  <si>
    <t>adj. чихний, дуу чимээний, авианы, сонсдох</t>
  </si>
  <si>
    <t>n. чихний дэлбээ</t>
  </si>
  <si>
    <t>adj. чихний, сонсголын, чихний дэлбээ хэлбэртэй, чихэнд шивнэсэн, нууц, бусдаас сонссон</t>
  </si>
  <si>
    <t>adj. алт агуулсан, алттай</t>
  </si>
  <si>
    <t xml:space="preserve">auspice n. favoring, protecting, or propitious influence or guidance.  </t>
  </si>
  <si>
    <t>austere adj. Severely simple; unadorned.</t>
  </si>
  <si>
    <t>n. өглөөний туяа, үүр цайх, туйлын туяа</t>
  </si>
  <si>
    <t>n. зөгнөл, совин, ивээл</t>
  </si>
  <si>
    <t>adj. эгэл, ширүүн, хатуу чанга, ширүүн дориун, догшин, нялуун, гашуун</t>
  </si>
  <si>
    <t>n. өөртөө засах засаглал</t>
  </si>
  <si>
    <t>adj. жинхэнэ, эх хувь, үнэн, зөв, үнэн сэтгэлийн</t>
  </si>
  <si>
    <t>n. жинхэнэ байдал, жинхэнэ эх хувь байдал, үнэн зөв байдал, жинхэнэ эх, бодитой, жинхэнэ</t>
  </si>
  <si>
    <t>n. өөрийн намтар</t>
  </si>
  <si>
    <t>n. өөртөө засах төр, засаглал нэг хүний хэмжээгүй эрхт , засаглал дарангуйлал , өөртөө засах төр</t>
  </si>
  <si>
    <t>n. дарангуйлагч, дураараа дургигч</t>
  </si>
  <si>
    <t>n. автоматжуулалт, автомат ажиллагаатай болгох</t>
  </si>
  <si>
    <t>adj. өөртөө засах, биеэ даасан, бие даасан, хараат бус, өөрийн удирдлагатай, хэнд ч захирагддаггүй</t>
  </si>
  <si>
    <t>n. биеэ даасан байдал, өөртөө засах эрх, хараат бус байдал, бие даасан байдал, өөрийгөө удирдах эрх, хараат бус улс, өөртөө засах улс, муж, өөрийгөө удирдах систем</t>
  </si>
  <si>
    <t>n. шарилын задлан шинжилгээ, цогцсонд задлан хийх, хүүрийг нээх, үйл явдал, тоглолтыг шүүмжлэлтэйгээр авч үзэх, хувийн ажиглалт, өөрийгөө ажиглах</t>
  </si>
  <si>
    <t>n. туслагч, туслах, туслах ажилтан, доод тушаалын, шатны хүн, гадаадын хөлсний цэрэг, туслах төхөөрөмж</t>
  </si>
  <si>
    <t>adj. намрын, намар цагийн, намар боловсордог, намар цэцэглэдэг</t>
  </si>
  <si>
    <t>n. нуранги, too томшгүй олон юм, цасан хунгар, цасны нуранги, бөөн юм, овоолсон зүйл</t>
  </si>
  <si>
    <t>n. шунахай зан, ховдог сэтгэл, хомхой санаа, шунал, шунахай сэтгэл</t>
  </si>
  <si>
    <t>v. батлах, нотлох</t>
  </si>
  <si>
    <t>adj. зайлсхийдэг байх, i wouldn't be - to a drink би юм yyxaac буцахааргүй байна, дургүйцдэг, зэвүүцдэг, үнэн сэтгэлээсээ дургүй, үзэн яддаг, эргэсэн (иш)</t>
  </si>
  <si>
    <t>n. дургүй хүрэх, to have an - to sb/sth хүнд/юманд дургүй хүрдэг байх, дургүйцэл, зэвүүцэл, зэвүү хүрдэг зүйл, дургүй зүйл</t>
  </si>
  <si>
    <t>v. зайлуулах, буруулах, холдуулах, өөр зүг хандуулах (харцаа, гараа), хөндийрүүлэх (санааг), сэргийлэх</t>
  </si>
  <si>
    <t>n. шувууны торон хашаа, шувууны байр, хашаа</t>
  </si>
  <si>
    <t>n. хомхой сувьдаг зан, шунахай сэтгэл, харамч зан</t>
  </si>
  <si>
    <t>n. сонгосон мэргэжил, мэргэжил, хобби, хийх дуртай зүйл, сонирхол, зугаа цэнгэл</t>
  </si>
  <si>
    <t>v. хүлээн зөвшөөрөх, ил тод мэдэгдэх, батлах, нотлох</t>
  </si>
  <si>
    <t>v. төрүүлэх, хэн нэгэнд ойлгуулах, сануулах, ухамсарлуулах</t>
  </si>
  <si>
    <t>adv. хэлтгий, to go - буруу тийшээ эргэх, муруй, хазгай, далиу, сөлөр, ташуу, эвгүй, муухай, бүтэлгүй, азгүй</t>
  </si>
  <si>
    <t xml:space="preserve">azalea n. A flowering shrub. </t>
  </si>
  <si>
    <t>azure n. The color of the sky.</t>
  </si>
  <si>
    <t>excl. Тийм</t>
  </si>
  <si>
    <t>n. Тэрэлж</t>
  </si>
  <si>
    <t>n. хөх номин өнгө , хөх цэнхэр , хөх, хөх номин</t>
  </si>
  <si>
    <t xml:space="preserve">badger v. To pester.  </t>
  </si>
  <si>
    <t>baffle v. To foil or frustrate.</t>
  </si>
  <si>
    <t>n. бактери, микроб</t>
  </si>
  <si>
    <t>n. дорго, үүргийн худалдаачнн, жижиг наймаачин, доргоны арьс, доргоны үсээр хийсэн бийр, багс</t>
  </si>
  <si>
    <t>v. бодолд оруулах, сандраах, тэвдуулэх, толгойг нь өвтгөх, мэгдээх, саад болох, саад тотгор учруулах, тал тал тийш шидэх, буцаан шидэх, холдуулан шидэх, хуурах, мэхлэх, шившигт хутгах, тооролдүүлэх, тэнэгтүүлэх, толгойг нь эргүүлэх, урсгалын ч</t>
  </si>
  <si>
    <t>n. шүүхийн тогтоол гүйцэтгэгч, шүүх хуралдааны дэг сахиулагч, захирагч, эдлэн газрын захирагч</t>
  </si>
  <si>
    <t>n. цэмбэ, бүдүүн ширхэгтэй цэмбэ, ийм цэмбээр хийсэн цонхны хөшиг, ширээний бүтээлэг</t>
  </si>
  <si>
    <t>n. боодол, хуйлаас, баглаа боодол, боодолтой зүйл, муу зүйл, үхлийн нөлөөлөл, асар муу нөлөө, хор, уршиг, бөөн юм, тэвэр, бүтэлгүйтэл, аз нь хаях, гай зовлон, зүдгүүр, зовлон бэрхшээл, шахмал</t>
  </si>
  <si>
    <t>adj. хорсолтой, ууртай, уурссан, зэвүүцсэн, эвгүй, хилэгнэсэн, хор хөнөөлтэй, хортой, муу нөлөөтэй, уйтгартай, гунигтай, зовлонтой</t>
  </si>
  <si>
    <t>n. дууль, ардын дуу, домогт шүлэглэл</t>
  </si>
  <si>
    <t>n. гүгэл гавар, гавар, гүгэл, тайвшруулах</t>
  </si>
  <si>
    <t>adj. улигт, өөдгүй, олиггүй, утгагүй тэнэг, хамжлагат</t>
  </si>
  <si>
    <t>n. барометр, заагч тэмдэг</t>
  </si>
  <si>
    <t>prep. түүнээс гадна, тохиолдоогүй бол, тэгээгүй бол болоогүй</t>
  </si>
  <si>
    <t>n. аргил хоолой, хөгж. баритон (хоолой, хөгжмийн зэмсэг)</t>
  </si>
  <si>
    <t>v. Ээх</t>
  </si>
  <si>
    <t>adj. Баргил</t>
  </si>
  <si>
    <t>v. тос нэмэх, шүүс нэмэх, шидэх</t>
  </si>
  <si>
    <t>n. удирдаачийн саваа, буухиа гүйлтийн цүү, бороохой, очирт таяг, бороохойн (цагдаагийн), буухиа уралдааны савх мод, багшийн заагуур мод</t>
  </si>
  <si>
    <t>n. батальон, суман</t>
  </si>
  <si>
    <t>n. хөндлөвч, хөндөл мод, батан, савх мод, хүрээ мод, шалны банз</t>
  </si>
  <si>
    <t>n. шингэн зуурмаг, хөрөнгөөр исгээгүй зуурсан гурил, зуурмаг, шингэн шавар, нухсан шавар, их бууны хүчтэй гал</t>
  </si>
  <si>
    <t>n. аар саар чимэглэл, үнэ хямдтай зүйлс, дуураймал зүйлс (ээмэг, бөгж гэх мэт), хэрэггуй зүйлс, тоглоом, дуугардаг тоглоом</t>
  </si>
  <si>
    <t>v. Хашгичих</t>
  </si>
  <si>
    <t>v. таашаал өгөх, адис өгөх</t>
  </si>
  <si>
    <t xml:space="preserve">beatitude n. Any state of great happiness. </t>
  </si>
  <si>
    <t>beau n. An escort or lover.</t>
  </si>
  <si>
    <t>n. таашаал, жаргал цэнгэл</t>
  </si>
  <si>
    <t>n. ганган хээнцэр хүн, дэгжин хүн, эргүүлдэг залуу</t>
  </si>
  <si>
    <t>n. толгой дохих, хором, гараараа дохин эсвэл толгой дохин дохио өгөх, горхи, жижиг гол, уулын горхи, толгой дохилт, бөхөлзөх</t>
  </si>
  <si>
    <t>v. тайвшруулах, тайтгаруулах, аргадах, салхийг хөөх</t>
  </si>
  <si>
    <t>v. завааруулах, балиартуулах, толботуулах, чимэглэл зүүх</t>
  </si>
  <si>
    <t>v. чимэх, чимэглэх, гоёх, чимэглэл зүүх</t>
  </si>
  <si>
    <t>n. үймээн шуугиан, галзуугийн эмнэлэг, солиотой, галзуу, мэдрэлийн өвчтэй</t>
  </si>
  <si>
    <t>v. манантуулах, будлиантуулах, төвөгтэй болгох, орооцолдуулах</t>
  </si>
  <si>
    <t>v. найзлах, найз нөхрийн журмаар харьцах, туслах, дэмжих</t>
  </si>
  <si>
    <t>v. эцэг байх, олж авах, гаргаж ирэх</t>
  </si>
  <si>
    <t xml:space="preserve">begrudge v. To envy one of the possession of. </t>
  </si>
  <si>
    <t>belate v. To delay past the proper hour.</t>
  </si>
  <si>
    <t>v. Хорсох</t>
  </si>
  <si>
    <t>v. оройтох, хоцрох</t>
  </si>
  <si>
    <t>v. бөхлөх, бэхлэх, хамгаалах, найдвартай болгох</t>
  </si>
  <si>
    <t>v. нуух, худал болохыг харуулах, хуурамч төсөөлөл өгөх, буруу төсөөлөх, эсрэгээр төсөөлөх, илрүүлэх, илчлэх, зөрчилдөх, буруутгах, итгэл найдвар биелүүлэхгүй байх, худлаа хэлэх, гүжирдэх, гөрдөх, гутаах</t>
  </si>
  <si>
    <t>v. итгэх, найдах, итгэл найдвараа өгөх, бодох, санах, сэтгэх, тооцох, ямар нэг саналтай байх</t>
  </si>
  <si>
    <t>v. багаар бодох, багад үзэх, үл ойшоох, дорд үзэх, үл тоомсорлох, гутаах, доромж үзэх, багасгах</t>
  </si>
  <si>
    <t>n. сайхан хүүхэн, гоо бүсгүй</t>
  </si>
  <si>
    <t>adj. эзэрхэг, түрэмгий, зодоонч, үймээн дэгдээгч</t>
  </si>
  <si>
    <t>v. гомдоллох, харамсан уйлах, ёолох</t>
  </si>
  <si>
    <t>adj. дайсагнагч, дайны байдалтай байгаа, дайтаж байгаа, дайнч, түрэмгий, эзэрхий, заналхийлсэн</t>
  </si>
  <si>
    <t>n. адислах, талархал, мөргөл (хоолны дараах)</t>
  </si>
  <si>
    <t>n. буянтан, ивээн тэтгэгч, энэрэгч, буяны үйлс хийгч, сайн санаатай, өгөөмөр сэтгэлтэн</t>
  </si>
  <si>
    <t>n. феодалын эзэмшлийн газар, санваартны орлого, сан, өргөл барьц</t>
  </si>
  <si>
    <t>adj. сайн санаатай, буянтай, энэрэлтэй, энэрэнгүй сэтгэлтэй</t>
  </si>
  <si>
    <t>adj. ашиг тустай, буяны, ашигтай, хэрэгтэй, анагаах, эдгээх, орлоготой, хувийн зорилгоор өмчийг идэж ашиглах</t>
  </si>
  <si>
    <t>n. ашиг хүртэгч, хожсон хүн, ашигтай байдалд орсон хүн, аккредетиваар төлбөр авагч этгээд, ямар нэг бичиг баримтын үндсэн дээр хөрөнгө буюу эрхийг олж авч буй этгээд, аккредетив нэр дээрээ нээлгэсэн этгээд, дээд зиндааны санваартан, аккредитивээр мөнгийг</t>
  </si>
  <si>
    <t>n. ашиг тус, тэтгэлэг, буяны концерт, буяны тоглолт, давуу тал, эрх мэдэл, орлого, мөнгөн орлого, тэтгэмж, чанар, сайн үйлс, буянтай ажил, тэтгэвэр, тэтгэлэг (даатгалын, ажилгүйдлийн, өвчний гэх мэт)</t>
  </si>
  <si>
    <t>n. сайн сайхныг хүсэх, сайхан сэтгэлтэй байх, цагаан сэтгэл, хүнлэг энэрэнгүй үзэл, нөхөрсөг харьцаа, сайн санааны үйл, буяны ажил, өгөөмөр сэтгэл, хандив өргөх, өргөл барьц өгөх, золиослох, иргэдээс сайн дураараа өгсөн өргөл барьц, хандив</t>
  </si>
  <si>
    <t>adj. өгөөмөр, буяны, сайныг хүссэн, сайхан сэтгэлтэй, энэрлийн</t>
  </si>
  <si>
    <t>adj. дөлгөөн, хоргүй, сайхан сэтгэлтэй, сайн санаатай, энхрий, эелдэг, зөөлөн (уур амьсгал), үржил шимтэй, үр жимс авчирдаг (хөрс), хөнгөн өвчтэй, аюул заналхийлээгүй, хортой бус (хавдар)</t>
  </si>
  <si>
    <t>adj. сайхан сэтгэлтэй, санаа сайтай</t>
  </si>
  <si>
    <t>n. сайхан сэтгэл, өгөөмөр зан</t>
  </si>
  <si>
    <t>n. Адислах</t>
  </si>
  <si>
    <t>v. өвлүүлэх, гэрээслэл, гэрээслэх (үл хөдлөх хөрөнгө)</t>
  </si>
  <si>
    <t>v. байхгүй болгох, дутагдуулах, алга болгох, дээрэмдэх, булаан авах</t>
  </si>
  <si>
    <t>n. ор, op, зогсоол</t>
  </si>
  <si>
    <t>v. гуйж гувших, гуйх, мөргөх, сөгдөх, царайлдах, гувших</t>
  </si>
  <si>
    <t>v. тулгарах, бүслэх, хүрээлэх, эзлэх, хаах (зам), чимэх (хээгээр)</t>
  </si>
  <si>
    <t>v. тосдох, балиартуулах, бохирдуулах</t>
  </si>
  <si>
    <t>adj. араатны, адгуусын, зэрлэг, ичгүүргүй, заваан, гутмаар</t>
  </si>
  <si>
    <t>v. цацах, хучих, бүрхэх, зузаан давхрагаар хучих</t>
  </si>
  <si>
    <t>v. морь унах, унах, хөлөө алцайлган зогсох, алхах, дээгүүр нь алхах, дугуйрах, нумлах</t>
  </si>
  <si>
    <t xml:space="preserve">betimes adv. In good season or time. </t>
  </si>
  <si>
    <t xml:space="preserve">betroth v. To engage to marry. </t>
  </si>
  <si>
    <t>betrothal n. Engagement to marry.</t>
  </si>
  <si>
    <t xml:space="preserve">bewilder v. To confuse the perceptions or judgment of. </t>
  </si>
  <si>
    <t>bibliomania n. The passion for collecting books.</t>
  </si>
  <si>
    <t>v. тохиолдох, тааралдах</t>
  </si>
  <si>
    <t>v. бодох, сайтар цэгнэх, бодолд автах, бодлогошрох, дурсан санах, санах, сэргээн санах, санагдуулах</t>
  </si>
  <si>
    <t>n. налуу ирмэг, налуу, ташуу, хазгай зүйл</t>
  </si>
  <si>
    <t>adv. түргэн, хурдан, цаг хугацаанд нь, хугацаа алдалгүй, түргэн, хурдан, эрт</t>
  </si>
  <si>
    <t>v. сүй тавих</t>
  </si>
  <si>
    <t>n. сүй тавилт</t>
  </si>
  <si>
    <t>v. сандраах, мэгдүүлэх, гайхшралд оруулах, яахаа мэдэхгүй болгох, бодлогошруулах</t>
  </si>
  <si>
    <t>n. номын цагаан солио</t>
  </si>
  <si>
    <t>n. номын жагсаалт, ном зүй</t>
  </si>
  <si>
    <t>n. ном унших дуртай хүн, номонд дуртай хүн</t>
  </si>
  <si>
    <t>adj. чийг шингээдэг, согтуу, архи уудаг</t>
  </si>
  <si>
    <t>v. хүлээх, амьдрах, тэсвэрлэх</t>
  </si>
  <si>
    <t xml:space="preserve">bier n. A horizontal framework with two handles at each end for carrying a corpse to the grave. </t>
  </si>
  <si>
    <t>bigamist n. One who has two spouses at the same time.</t>
  </si>
  <si>
    <t>n. хоёр наст ургамал, хоёр зуны ургамал, хоёр жил нэг удаа явагддаг</t>
  </si>
  <si>
    <t>n. суурь, оршуулгын зам, булш, шарил</t>
  </si>
  <si>
    <t>n. хоёр эхнэртэн, хоёр эхнэртэй, хоёр нөхөртэй</t>
  </si>
  <si>
    <t>n. эхнэртэй хоёр байх, эхнэртэй нөхөртэй байх, хоёр эхнэр, нөхөртэй байх</t>
  </si>
  <si>
    <t>n. гольдрил, салаа, бэлчир (голын), тэнгисийн булан, тохой, өнцөг</t>
  </si>
  <si>
    <t>adj. хоёр талын, харилцан</t>
  </si>
  <si>
    <t>adj. хэлний хоёр , хэлний хэлтэй , хоёр хэлтэй, хоёр хэлээр ярьдаг</t>
  </si>
  <si>
    <t>n. цэдиг намтар, намтар, амьдралын түүх</t>
  </si>
  <si>
    <t>n. биологи, биологийн шинжлэх ухаан</t>
  </si>
  <si>
    <t>n. хоёр хөлтөн, хоёр хөлт амьтан</t>
  </si>
  <si>
    <t>n. төрснөөр олгогдсон эрх, салшгүй эрх</t>
  </si>
  <si>
    <t>n. ширүүн зан, гашуун, гуниглал, гай зовлон, уйтгар, гашуун амт</t>
  </si>
  <si>
    <t xml:space="preserve">blasé adj. Sated with pleasure. </t>
  </si>
  <si>
    <t>blaspheme v. To indulge in profane oaths.</t>
  </si>
  <si>
    <t>adj. юм үзсэн, ханасан</t>
  </si>
  <si>
    <t>v. бурхан шүтээнийг муулах</t>
  </si>
  <si>
    <t>adj. ичгүүргүй, орилоо, бархираа, шуугиантай, чимээтэй, жигшмээр, зэвүү хүрмээр, харваас илэрхий, мэдээжийн</t>
  </si>
  <si>
    <t>n. гал түймэр, хурц байдал, мандах, гал дөл, хурц дөл, тэмдэг, цагаан толбо, сар (амьтны духан дээр), түймэр, модон дээр тавьсан тэмдэг, хэрчлээс, хурц гэрэл, хурц тод өнгө, гялалзалт, сур жавхлан, тамын орон</t>
  </si>
  <si>
    <t>v. өргөнөөр сурталчлах, мэдээлэл тараах, мэдээлэх, олон түмэнд үзүүлэх, үзэсгэлэнд тавих, сүлдийг зурж дүрслэх, сүлдээр чимэх</t>
  </si>
  <si>
    <t>adj. зэврүүн, нурамгар, баргар, салхинаас хамгаалаагүй, нээлттэй, задгай, хүйтэн, ширүүн (салхи), өвс ургамалгүй, тачир өвсгэй, уйтгартай</t>
  </si>
  <si>
    <t>n. өө, дутагдал, доголдол, толбо, шарх, өнгөн хэсгийн гажиг, шившиг</t>
  </si>
  <si>
    <t>adj. аз жаргалтай, амар сайхандаа жаргасан, санаа зовох юмгүй</t>
  </si>
  <si>
    <t>adj. сэтгэл дүүрэн, жаргалтай, оносон, i am - би сэтгэл дүүрэн байна, he is always - to help тэр үргэлж дуртайяа тусалдаг, - birthday! төрсөн өдрийн баяр хүргэе!, аз жаргалтай, хангалуун, азтай, таатай, халамцуу, нийлмэл үгэнд ямар нэгэн зүйлээс хөөрч догдолсон гэсэн утгатай</t>
  </si>
  <si>
    <t>boatswain n. A subordinate officer of a vessel, who has general charge of the rigging, anchors, etc.</t>
  </si>
  <si>
    <t>n. бүслэлт, хаалт, саад тотгор, хөдөлгөөнд саад учруулагч, замын бөглөө</t>
  </si>
  <si>
    <t>n. ship's officer (supervises anchors, ropes, etc.)</t>
  </si>
  <si>
    <t>n. Цээж</t>
  </si>
  <si>
    <t>adj. биеийн, биет, бодитой, биетэй, материаллаг</t>
  </si>
  <si>
    <t>adj. хөдөлгөөнтэй, догшин ширүүн, шуургатай, догширсон, дуу шуугиантай, чимээтэй</t>
  </si>
  <si>
    <t>n. мөчир, хожуул, төмөрлөг шохойтой шавар, цилиндр хэлбэрт биет</t>
  </si>
  <si>
    <t>n. Spanish dance; sweater, short coat</t>
  </si>
  <si>
    <t>n. нунтаг бодисын хэмжээ, хүндийн хэмжээ</t>
  </si>
  <si>
    <t>v. support, strengthen, reinforce</t>
  </si>
  <si>
    <t>n. тэсрэх бөмбөг, бөмбөг, цацраг идэвхийн эх сурвалж, халим агнуурын дэлбэлэгч бодис бүхий хануур жадны толгой, цацагч, шүршигч, цөмийн зэвсэг, атомын зэвсгийн аюул занал, мөнгө хөрөнгө, их мөнгө, азгүйтэл, бүтэлгүнтэл, уналт, нуралт 8</t>
  </si>
  <si>
    <t>v. Бөмбөгдөх</t>
  </si>
  <si>
    <t>boorish adj. Rude.</t>
  </si>
  <si>
    <t>n. Бөмбөгдөгч</t>
  </si>
  <si>
    <t>adj. бүдүүлэг, хүмүүжил соёлгүй</t>
  </si>
  <si>
    <t>v. гаргах, yxax, уйдаах, өрөмдөх, цоолох, цоорох, залхаах, газар өрөмдөх, цооног гаргах, арай гэж зам гаргах, нэвт гарах, толгойгоо өргөх, цогнойх (морь), түлхэх, түлхэн гаргах</t>
  </si>
  <si>
    <t>n. дүүрэг, жижиг хот, суурин, дунд зэргийн хот</t>
  </si>
  <si>
    <t>n. энгэр, хөх, хайр халамж, сэтгэл зүрх, дотоод сэтгэл, дотор, цээж, дотор тал, хэвлий</t>
  </si>
  <si>
    <t>adj. ботаникийн, ургамал судлалын</t>
  </si>
  <si>
    <t>n. ургамал судлал ботаник, ургамал судлал</t>
  </si>
  <si>
    <t>adj. өглөгч, арвин</t>
  </si>
  <si>
    <t>v. ургамал хатаах, ургамлын цуглуулга хийх</t>
  </si>
  <si>
    <t>v. таалагдаагүй хэсгийг нь солих, хасах (номны)</t>
  </si>
  <si>
    <t>n. бөмбөг шидэгч, бөөрөнхий бурх малгай, бөмбөлгөөр тоглох, малгайн хэв</t>
  </si>
  <si>
    <t>v. хясах, хясан боох бойкотлох, бойкотлох, эсэргүүцэх, үл ойшоох</t>
  </si>
  <si>
    <t>n. эгц эрэг, товцгийн халуу</t>
  </si>
  <si>
    <t>n. онгироо хүн, бардам зант</t>
  </si>
  <si>
    <t>v. далайх, сэлэм далайх, эргүүлэх, үзүүлэх, харуулах, рекламдах, сурталчлах, үзэсгэлэнд тавих</t>
  </si>
  <si>
    <t>n. сайрхал</t>
  </si>
  <si>
    <t>interj. yahoo! well done!</t>
  </si>
  <si>
    <t>n. орилоон, илжигний бархираан, эвгүй чихэнд чийртэй дуу чимээ</t>
  </si>
  <si>
    <t>v. хатууруулах, хатуу болгох, хатуугаар гагнах, зэсээр хийх, зэсэн чимэг хийх, зэсээр бүрэх</t>
  </si>
  <si>
    <t>n. зуух, зэс тогоо, хоовон</t>
  </si>
  <si>
    <t>n. цөмөрхий цоорхой, харьцаа тасрах, - of contract гэрээг зөрчих, - of the peace олон нийтийн тайван байдлыг алдагдуулах, - of trust итгэл эвдэх, эвдэх, цоолох, нүх гаргах, нүх завсар, цоорхой, зөрчил, тасрал, тасалдал, алдагдал, таслах (харьцаагаа), хууль зөрчих, үүрэг амлалтаа биелүүлэхгүй байх, эрэг болон хөлгийг мөргөх давалгаа</t>
  </si>
  <si>
    <t>n. давалгаа, . зөрчигч, жижиг торх, эвцэгч, хэмхлэгч, эвдлэн орогч, нэвтрэгч, хууль зөрчигч, уул. бутлагч, нураагч, үйрүүлэгч. нунтаглагч, амьтан сургагч, унтраалга. гүйдэл таслагч, брейк бүжиглэгч, мөс зүсэгч, мөс хагалагч</t>
  </si>
  <si>
    <t>n. өгзөг, бөгс, хонины арын хэсгийн ноос</t>
  </si>
  <si>
    <t>n. ах дүүс</t>
  </si>
  <si>
    <t>n. товч байдал, богино байдал, богинохон байх, удаан насгүй байх, товч бөгөөд тодорхой ярих, үг дуу цөөтэй байх</t>
  </si>
  <si>
    <t>n. аахар шаахар юм, хуучны эдлэл</t>
  </si>
  <si>
    <t>n. хазаар, барих хэрэгсэл, тогтоогч хэрэгсэл, татлага</t>
  </si>
  <si>
    <t>n. бригад, баг, бүлэг, анги, нэгтгэл</t>
  </si>
  <si>
    <t>n. бригадын генерал, бригадын дарга, бүлгийн ахлагч</t>
  </si>
  <si>
    <t>n. дээрэмчин, тонуулч</t>
  </si>
  <si>
    <t>n. байгалийн хүхэр</t>
  </si>
  <si>
    <t>n. шорвоглосон ус, давсалсан ус, далай, тэнгис, нулимс</t>
  </si>
  <si>
    <t>n. ширүүн үс хялгас, ширүүн үс, хялгас, түүхий олс</t>
  </si>
  <si>
    <t>adj. хэврэг, хэврэгхэн, амархан эвдрэх, хугарах, хугарамхай, ууртай, уцаартай, хүйтэн хөндий, ёозгүй, найрсаг биш, хямсгар, их зантай</t>
  </si>
  <si>
    <t>v. сөхөх, сөхөж тавих, нүх, завсар гаргах, салхинаас гарах, хэлэлцэж эхлэх, хөндөх (асуудлыг), завсрыг өргөсгөх, засах (чулууг), уул. ордыг нээх, уурхайг ашиглаж эхлэх</t>
  </si>
  <si>
    <t>v. радиогоор нэвтрүүлэх, зурагтаар нэвтрүүлэх, радио нэвтрүүлгийн, телевизээр нэвтрүүлж байгаа, ихэд түгсэн, олны мэдэх, радио, телевизээр нэвтрүүлэх, радио телевизээр үг хэлэх, өргөн мэдээлэх, тараах, радиогоор дамжуулах, мэдээлэх, хайш яйш тариалах</t>
  </si>
  <si>
    <t>adj. бүдүүн хадуун, ширүүн, бүдүүн ширхэгтэй, хатуу, том, том ширхэгтэй, барзгар, биржгэр, гөлгөр биш, бүдүүлэг, найрсаг бус</t>
  </si>
  <si>
    <t xml:space="preserve">brokerage n. The business of making sales and purchases for a commission; a broker. </t>
  </si>
  <si>
    <t xml:space="preserve">bromine n. A dark reddish-brown, non-metallic liquid element with a suffocating odor. </t>
  </si>
  <si>
    <t>bronchitis n. Inflammation of the bronchial tubes.</t>
  </si>
  <si>
    <t xml:space="preserve">brooch n. An article of jewelry fastened by a hinged pin and hook on the underside. </t>
  </si>
  <si>
    <t>brotherhood n. Spiritual or social fellowship or solidarity.</t>
  </si>
  <si>
    <t>n. нутгийн аялга, ширэн шаахай, болхи хийцтэй гутал, хууралт, мэхлэлт, луйвардалт, спорт маягийн гутал, гудамжиы гутал</t>
  </si>
  <si>
    <t>n. мөгөөрсөн хоолой</t>
  </si>
  <si>
    <t>n. брокерын шан хөлс, брокерын товчоо, брокерийн алба, брокерын комиссын шагнал</t>
  </si>
  <si>
    <t>n. бром</t>
  </si>
  <si>
    <t>n. гуурсын хоолойн үрэвсэл, хий ханиалгах, бронхит</t>
  </si>
  <si>
    <t>n. зүүлт энгэрийн , зүүлт зүү , хүзүүний зүүлт</t>
  </si>
  <si>
    <t>n. ах дүүгийн бариддлага нөхөрлөл, ах дүүгийн ёс, ах дүү шиг харьцаа, хамт ажиллагчид, үйлдвэрчний эвлэл (төмөр замчдын), нэг шашинтан</t>
  </si>
  <si>
    <t>v. айлган сүрдүүлэх, айлгах, цочоох</t>
  </si>
  <si>
    <t>adj. хэг ёг хийсэн, бүдүүлэг, хурц, соёлгүй, хүмүүжилгүй</t>
  </si>
  <si>
    <t>n. марзан хүн, шог хошин жүжигчин, алиалагч, алиа салбадай</t>
  </si>
  <si>
    <t>n. алиалах, марзганах, илбэдэх</t>
  </si>
  <si>
    <t>n. зэгс</t>
  </si>
  <si>
    <t>n. хаалт, хэрэм, хамгаалалт, харуул хамгаалалт, хүч, хангамж, далан</t>
  </si>
  <si>
    <t>n. бамбай, бампер, зөөллүүр, чичиргээ багасгагч, буфер, дүүрэн хундага, шилэн аяга, ямар нэг их том зүйл</t>
  </si>
  <si>
    <t>adj. бардам, хэт өөртөө итгэсэн, хөөрүү, ичгүүргүй</t>
  </si>
  <si>
    <t>v. холион бантан болгох, муу ажиллах, ажлыг нураах, унтраах, будлих, төөрөх, төөрөлдөх</t>
  </si>
  <si>
    <t xml:space="preserve">buoyant adj. Having the power or tendency to float or keep afloat. </t>
  </si>
  <si>
    <t>bureau n. A chest of drawers for clothing, etc.</t>
  </si>
  <si>
    <t>n. хөвөх чанар, хөвөх чадвар, идэвхжил, өсөх хандлага, шумбагч онгоц усан дээр гарах, амьдралын гэрэл гэгээ, баяр баясгалан, сэргэлт (зах зээл дэх), хувьцааны үнэ өсөх хандлага (бирж дээр)</t>
  </si>
  <si>
    <t>adj. хөвдөг, сэргэсэн, тогтвортой, хөгжүүн зантай, хөвөх чадвартай, усан дээр тогтох чадвартай, хөвөгч мина, амьдралын баяр баясгалантай, хөгжилтэй, цэнгэлтэй, хувьцааны үнэ өсөх хандлагатай</t>
  </si>
  <si>
    <t>n. товчоо, агентлаг, татуургатай шүүгээ, хэлтэс, тасаг, хороо, удирдлага</t>
  </si>
  <si>
    <t>n. хүнд сурталтан, төрийн түшмэл, хүнд суртал, захиргаадалт, ноёрхол, төрийн хүнд сурталт ажилтнууд</t>
  </si>
  <si>
    <t>n. өөрийн удирдлагатай хотын иргэн, оршин суугч</t>
  </si>
  <si>
    <t>n. хотын хүн</t>
  </si>
  <si>
    <t>v. гялалзтал зүлгэх, цэвэрлэх, өнгөлөх, гялалзуулах, тослох, гялалзах</t>
  </si>
  <si>
    <t>n. санхүү эрхэлсэн эрхлэгч, нярав</t>
  </si>
  <si>
    <t>v. үймэх</t>
  </si>
  <si>
    <t>v. мөргөх, толгойгоороо мөргөх, цохих, эврээрээ мөргөх, хатгах, яг таг холбох, тааруулах, үзүүрийг нь тайрах, мөргөлдөх, тулгарах, ил гарах, цухуйх, горзойх, байнд шагайх, байг онилох, шууд явц дундаа</t>
  </si>
  <si>
    <t>n. эгц довцог</t>
  </si>
  <si>
    <t>n. тулгуур хана, тулгуур, түшиг</t>
  </si>
  <si>
    <t>cabal n. A number of persons secretly united for effecting by intrigue some private purpose.</t>
  </si>
  <si>
    <t>n. орон нутгийн хууль, дотоод журам дүрмүүд</t>
  </si>
  <si>
    <t>n. улс төрийн бүлэглэл, хуйвалдагч бүлэг, нууц хуйвалдаан</t>
  </si>
  <si>
    <t>n. doctrines of the cabala (mystical interpretation of the Scriptures developed by rabbis, most popular in the 12th and 13th centuries)</t>
  </si>
  <si>
    <t>n. шүүгээ, xopro, засгийн газрын танхим, шиллэсэн шүүгээ, засгийн газар, тавиуртай шүүгээ, лабораторийн шүүгээ, хайрцаг сав, юмны гэр, сав</t>
  </si>
  <si>
    <t>n. буруу сонсогдох</t>
  </si>
  <si>
    <t>adj. хүүрийн, цайвар, цонхир, үхлийн өнгөтэй</t>
  </si>
  <si>
    <t>n. өнгө аяс, каденс, шүлгийн хэмнэл, хөлийн алхаа, хэмжээ, бууралт</t>
  </si>
  <si>
    <t>n. final flourish in a solo (Music)</t>
  </si>
  <si>
    <t>adj. үл бүтэх, өөдгүй, үзэн ядмаар, өчүүхэн</t>
  </si>
  <si>
    <t>v. аргалах, to - sb хүнийг аргалах, хуурч ятгах, эрхэндээ оруулах, үгэндээ оруулах, хуурч мэхлэх</t>
  </si>
  <si>
    <t>n. ятгалт, аргадалт, мэхлэлт, хууралт</t>
  </si>
  <si>
    <t>adj. тоолж болох, урьдчилан тооцоолж болох, найдвартай</t>
  </si>
  <si>
    <t>n. тоолол, integral/ differential - интеграл/дифференциал тоолол, тооцоолол, калькуляци</t>
  </si>
  <si>
    <t>n. арьсны хатуурсан хэсэг, холцруутсан хэсэг, сайрталт</t>
  </si>
  <si>
    <t>adj. гоомой залуу, - youth гоомой залуу</t>
  </si>
  <si>
    <t>n. илчлэг, low-- product илчлэг багатай бүтээгдэхүүн, калори, илчлэг чанар</t>
  </si>
  <si>
    <t>n. гүтгэлэг, гүжирдлэг, мушгин гуйвуулалт, буруугаар шийтгэх, яллах</t>
  </si>
  <si>
    <t>n. thin lead stripping used to hold pieces of glass together to form stained-glass windows (also called ribbon)</t>
  </si>
  <si>
    <t>n. өнгө хосолсон чулуун зүүлт, жижиг дүр-</t>
  </si>
  <si>
    <t>n. кампанит ажил, аялал, зугаалга, хандлага, үйл ажиллагаа</t>
  </si>
  <si>
    <t>n. канар бужирга, канари бялзуухай, цайвар шар өнгө, дуучин</t>
  </si>
  <si>
    <t>adj. ний нуугүй</t>
  </si>
  <si>
    <t>n. үнэнч зан</t>
  </si>
  <si>
    <t>adj. нохойн, нохойны</t>
  </si>
  <si>
    <t>n. санваартан, дэг жаяг, хэмжүүр, дүрэм, журам, хууль, тогтсон ёс заншил, дүрэм журам, шалгуур, тухайн үе ийн урлагийн болон гүү сайхны аргын цогц, уран. тухайн зохиогчийн бүтээл болохыг нийтээр хүлээн зөвшөөрсөн бүтээлийн жагсаалт, хөгж. канон, канон, сум</t>
  </si>
  <si>
    <t>n. үг гаж , үг хэллэг , хадуурч, хадланч, хараалын үг, бүдүүлэг үг хэллэг, хадуулсан зах, тайруулсан хэсэг, өөдгүй зан, өөдгүй заваан шалихгүй зан, налуу, хэвгий газар, уйлагнан дуугарах, цохилт, цохих, хөдөлгөх, улиг болсон үг хэллэг, хүн бүрийн амнаас гардаг</t>
  </si>
  <si>
    <t>n. religious or secular choral composition (Music)</t>
  </si>
  <si>
    <t>n. дуулал, дуу. дуулалт, нарийн хоолой, сопрано</t>
  </si>
  <si>
    <t>n. хуаран</t>
  </si>
  <si>
    <t>adj. багтаамжтай, зайтай, ихийг багтаах, эзэлхүүнтэй, өргөн, том</t>
  </si>
  <si>
    <t>adj. капилляр, нарийхан, нимгэн ханатай</t>
  </si>
  <si>
    <t>v. бууж өгөх, to - -д бууж өгөх</t>
  </si>
  <si>
    <t>n. маягтай, олон ааштай, дураараа, хувирамтгай, олон ааштай байх, дураараа дургих зан</t>
  </si>
  <si>
    <t>adj. ааштай, шүүмжлэх дуртай, хуурмаг, хоёрдмол утгатай</t>
  </si>
  <si>
    <t>v. сэтгэл булаах, сэтгэл татах, дур булаах, нүд булаах, баривчлах</t>
  </si>
  <si>
    <t xml:space="preserve">cardiac adj. Pertaining to the heart.  </t>
  </si>
  <si>
    <t>cardinal adj. Of prime or special importance.</t>
  </si>
  <si>
    <t>n. сэг, гулууз мах, бие махбод (амьд хүний), суурь, гол их бие</t>
  </si>
  <si>
    <t>adj. зүрхний, зүрхний зүрх судасны</t>
  </si>
  <si>
    <t>adj. үндсэн, гол үндсэн, нэн чухал, гол, тод улаан, улаан хүрэн, кардинал</t>
  </si>
  <si>
    <t>n. оруулгын тэмдэг</t>
  </si>
  <si>
    <t>n. шог зураг, - ot the truth үнэнийг мушгих, элэглэл, хошигнол, дуурайх гэж оролдох</t>
  </si>
  <si>
    <t>n. алаан хядаан</t>
  </si>
  <si>
    <t>adj. махан бодын, бие, сэтгэлийн, биеийн, цуст</t>
  </si>
  <si>
    <t>adj. махан идэштэн, шавьжаар хооллодог, махчин, мах иддэг, шавьжин идэштэй</t>
  </si>
  <si>
    <t>v. ууж наргих</t>
  </si>
  <si>
    <t>n. сэг, зовлого, бузар булай явдал</t>
  </si>
  <si>
    <t>n. мөгөөрс</t>
  </si>
  <si>
    <t>n. хонгио, фото хуурцагтай гэр, хуурцаг, толгой, гэр, сум, фото химийн бодистой бортого, илгээмж явуулах хайрцаг</t>
  </si>
  <si>
    <t xml:space="preserve">caste n. The division of society on artificial grounds. </t>
  </si>
  <si>
    <t>castigate v. To punish.</t>
  </si>
  <si>
    <t>n. каст, the - system кастын систем, кастын систем, нийгмийн бүлэг</t>
  </si>
  <si>
    <t>v. шийтгэх, хатуу шийтгэх, хайр найргүй шүүмжлэх, дайрах, довтлох, зодох, нүдэх, дутагдлыг засах, гажгийг засах, засварлах</t>
  </si>
  <si>
    <t>adj. тохиолдлын, хайш яаш, энгийн өдөр тутмын, to do - work тааралдсан ажлаа хийх, - wear өдөр тутмын хувцас, санаандгүй, хайхрамжгүй, үл тоомсорлосон, хөнгөмсөг, найдваргүй, үе үе тохиолддог, тогтмол биш, төлөвлөгөөнд ороогүй, түр зуурын, өдөр тутмын, жирийн (хувцас), осолд өртсөн, нэгтгэж болохгүй</t>
  </si>
  <si>
    <t>n. хохирогч, эрсдэгч, яаралтай тусламж, heavy casualties хүнд гарз, золгүй явдал, осол, аваар, эвдрэл, хэмхрэл, даатгалын тохиолдол, жагсаалаас гарсан, шархадсан, ялагдсан, дийлдсэн, хохирол, материалын хохирол, урьдчилан сэргийлэх боломжгүй тохиолдол, шархадсанаас үхэх, гэнэтийн зардал</t>
  </si>
  <si>
    <t>n. огцом эргэлт, орвонгоороо эргэх, өөрчлөгдөх, катаклизм, усан галав, үерийн аюул</t>
  </si>
  <si>
    <t>n. нүдний болор цайх, том хүрхрээ, ширүүн бороо, усан оргилуур, урсгал, катаракт, нүдний болорт сэв суух, нүд цийх, тосон тоормос</t>
  </si>
  <si>
    <t>n. катод</t>
  </si>
  <si>
    <t>n. тал талын сонирхол, бүхнийг багтаасан, өргөн, төрөл бүрийн сонирхол, мэдрэмж, нийтлэг байдал, либерализм, чөлөөт сэтгэлгээ</t>
  </si>
  <si>
    <t>n. сүйрэл</t>
  </si>
  <si>
    <t>n. католик шажин</t>
  </si>
  <si>
    <t>n. намын бүлэглэл, намын бүлэглэлийн уулзалт, нэр дэвшүүлэх, ажлын төлөвлөгөө боловсруулах, төлөөлөгч сонгох асуудлаар улстөрийн намуудын удирдагч нарын зөвлөлгөөн, конгрессийн нэг фракцийн хаалттай хуралдаан, намын хурал, фракцийн хурал, намын удирдлагын толгой, бүлэг, нэг нам</t>
  </si>
  <si>
    <t>adj. шалтгааны, шалтгааны нөхцөлийг илэрхийлсэн</t>
  </si>
  <si>
    <t>adj. идэмхий, хорон, эхүүн, каустик, төөнүүрийн, идэж байгаа, идсэн, егөөдсөн, ёжилсон</t>
  </si>
  <si>
    <t>v. түлэх, төөнөх, төөнөх хэрэгсэл, термокаутер (төөнүүрийн багаж)</t>
  </si>
  <si>
    <t>v. тавьж өгөх, өгөх, буцаах (газар нутаг, хэрэм), дамжуулах, буулт хийх, зөв гэдгээ хүлээн зөвшөөрөх</t>
  </si>
  <si>
    <t>n. цэнзүүрчин, цензур хийгч, хуяг, харуул, шүүмжлэгч, ёс журам номногч</t>
  </si>
  <si>
    <t>adj. хурцаар шүүмжлэх дуртай, өөлөх дуртай, гоочломтгой</t>
  </si>
  <si>
    <t xml:space="preserve">centenary adj. Pertaining to a hundred years or a period of a hundred years. </t>
  </si>
  <si>
    <t>centiliter n. A hundredth of a liter.</t>
  </si>
  <si>
    <t>n. тооллого, хүн амын тооллого, бүртгэл, тоог гаргах, бүртгэх, тоо хэмжээг тодорхойлох</t>
  </si>
  <si>
    <t>n. зуун жилийн ой, зуун жил, зуун</t>
  </si>
  <si>
    <t>n. measure of capacity equal to one 100th of a liter</t>
  </si>
  <si>
    <t>n. зуут, зуутын дарга, ахлагч</t>
  </si>
  <si>
    <t xml:space="preserve">ceremonial adj. Characterized by outward form or ceremony. </t>
  </si>
  <si>
    <t>ceremonious adj. Observant of ritual.</t>
  </si>
  <si>
    <t>n. амуу тариа, өглөөний цайны будаа, тарианы талх, эрдэнэшиш, овъёосны будаа</t>
  </si>
  <si>
    <t>adj. ёслолын, албан ёсны, албаны, протоколын, баяр ёслолын, ёсзаншлын, зан үйлийн</t>
  </si>
  <si>
    <t>adj. баяр ёслолын, зан үйлийн, ёс заншлын</t>
  </si>
  <si>
    <t>n. зогсоох, болих, зогсох, хаялт, завсарлага, түр зогсолт</t>
  </si>
  <si>
    <t>n. буулт хийх, шилжүүлэн өгөх, шилжүүлэг, шаардлагаас ухрах, эрхээ шилжүүлэх</t>
  </si>
  <si>
    <t>n. гонсойх, сэтгэл дундуур байх</t>
  </si>
  <si>
    <t>n. хамелеон</t>
  </si>
  <si>
    <t>n. лорд-канцлерийн шүүх, үнэн шударгын шүүх, канцлерийн шүүх (АНУ-ын зарим мужуудад), бичиг хэрэг, архив</t>
  </si>
  <si>
    <t>n. замбараагүй байдал, эмх цэгцгүй байдал, хаос</t>
  </si>
  <si>
    <t>n. онцлог шинж, өвөрмөд шинж төрх, шинж чанар, тодорхой чанар, тодорхойлолт</t>
  </si>
  <si>
    <t>v. онцлог шинж нь байх, : to - тодорхойлох, to be -d by -аар онцлог байх, тодорхойлох, дүрслэх, өгүүлэх, ялгах, ялгаруулах, ялгах шинж нь болох</t>
  </si>
  <si>
    <t>n. мэхчин шарлатан, луйварчин, хуурагч, оточ, засалч, төлгөч</t>
  </si>
  <si>
    <t>n. ангал, зааг, гун хавцал, завсар, ан, гүн нүх, ёроолгүй нүх, харанхуй хавцал, санал зөрөх, эвлэршгүй зөрчил, зай завсар, завсарлага</t>
  </si>
  <si>
    <t>v. шийтгэх, зэмлэх, барих, ухаан оруулах, хазаарлах, тогтоох, цэвэрлэх (хэлээ), засах, засварлах, чиглүүлэх</t>
  </si>
  <si>
    <t>v. шийтгэх, загнах, зодох, өс авах, хурцаар шүүмжлэх, дайрах, довтлох</t>
  </si>
  <si>
    <t>n. ариун явдал, ухаалаг байдал, онгон, цэвэр, эвдрээгүй, ариун шударга, нарийн чанд, цэвэр ариун, энгийн байдал, даруу байдал, биеэ барих чадвар</t>
  </si>
  <si>
    <t>n. цайз, ордон, францын улаан дарс, усан үзэмний аж ахуй</t>
  </si>
  <si>
    <t>check v. To hold back.</t>
  </si>
  <si>
    <t>v. шалгах, зогсоох, тогтоон барих, тэмдэглэх, саад болох, хорих, тогтоох, хазаарлах, хаах, хянах, хяналт шалгалт хийх, огох (өлгүүр, хадгалах газар, ачаа тээшинд), тэмдэг өгөх, тэмдэг тавих, шат. мад тавих, хөзөр хутгах, шатрын дэс дарааллаар байрлуулах, зэ</t>
  </si>
  <si>
    <t>n. сиймхий даавуу, хувцасны чимэг, чимэглэл, эмэгтэй хүний гоёлын хувцас</t>
  </si>
  <si>
    <t>n. боловсон байдал</t>
  </si>
  <si>
    <t>n. булчин задрах тахал, холер өвчин</t>
  </si>
  <si>
    <t>adj. түргэн ааштай, ааш зан түргэн, холерик, цөсний, уур, хилэнтэй</t>
  </si>
  <si>
    <t>adj. найрал дууны, сүмийн найрал дууны, хорын</t>
  </si>
  <si>
    <t>n. христ</t>
  </si>
  <si>
    <t>v. загалмайлах, нэрлэх, адислах, нэр өгөх, хоч өгөх (хүнд), шинэчлэх</t>
  </si>
  <si>
    <t>adj. colorful, multicolored</t>
  </si>
  <si>
    <t>n. хронологи, он тоолол, үйл явдлын цаг хугацаа</t>
  </si>
  <si>
    <t>n. шифр нууц түлхүүр, жижиг гар, a letter in - шифрлэсэн/ нууц түлхүүртэй захиа, тэг, маш бага, өчүүхэн юм, дэмий юм, шифр, код, нууц бичиг, шифрлэсэн, кодолсон, шифрийг тайлах, араб тоо, цифр</t>
  </si>
  <si>
    <t>v. тараах, to ~ amongst the guests зочдын дунд ам дамжин тархах, тойргоор хөдлөх, эргэлтэд орох, эргэлдэх, тодорхой хүрээнд эргэлдэх, тойрох, солилцоо явагдах, түгэх, тарах, гараас гар дамжих, дэлгэрүүлэх, ийш тийш илгээх, явуулах, тараан өгөх, эргэлтэд байх, давт</t>
  </si>
  <si>
    <t xml:space="preserve">circumlocution n. Indirect or roundabout expression. </t>
  </si>
  <si>
    <t xml:space="preserve">circumnavigate v. To sail quite around. </t>
  </si>
  <si>
    <t>circumscribe v. To confine within bounds.</t>
  </si>
  <si>
    <t>n. тойргийн хүрээ, тойрог, дугуй, тойргийн урт, хязгаар нутаг, эзэлхүүн, багтаамж, хязгаар, муж, бүс нутаг, орчин</t>
  </si>
  <si>
    <t>n. олон үг, чалчаа яриа, шилжсэн утга, шууд бус утга, өөрөөр хэлэх</t>
  </si>
  <si>
    <t>v. тойрон хөвөх, сэлэх, ycaap явах</t>
  </si>
  <si>
    <t>v. тойрогт багтааж зурах, хязгаар тогтоох</t>
  </si>
  <si>
    <t>adj. хашир, бодож олсон, зорилго бүхий, хянуур нямбай хийсэн, сонор сэрэмжтэй</t>
  </si>
  <si>
    <t>n. хэрэм, хамгаалалт, хоргодох газар</t>
  </si>
  <si>
    <t>v. ишлэх, шүүхэд дуудах, иш татах, ишлэл авах, нэрийг дурдах, жагсаах, шүүхэд өгөх, уриалан дуудах, тушаалд нэр дурдах</t>
  </si>
  <si>
    <t>n. нэхэмжлэгч, нэхэмжлэл гаргагч, эрхийнхээ дагуу шаардлага тавигч, эрхээ эдлэхийг хүсэгч, хүсэлт гаргагч эрх бүхий хүн, өрсөлдөгч</t>
  </si>
  <si>
    <t xml:space="preserve">clamorous adj. Urgent in complaint or demand. </t>
  </si>
  <si>
    <t>clan n. A tribe.</t>
  </si>
  <si>
    <t>n. далдыг харах, юмыг урьдчилан харах чадвар, нэвт шувт харах чадвар</t>
  </si>
  <si>
    <t>adj. шуугиантай, чимээтэй, чанга дуутай, гуйвшгүй, цөхрөлтгүй, хатуу, нэхэл хатуутай, хойшлуулшгүй, хойшлуулж болохгүй</t>
  </si>
  <si>
    <t>n. овог, бүлэглэл, үе удам, гарал үүсэл, удам судар, омог, бүлэг, сүрэг</t>
  </si>
  <si>
    <t>adj. нууц, хаалттай, хууль бус, нууц үйл ажиллагаа явуулдаг (байгууллага)</t>
  </si>
  <si>
    <t>n. төмрийн хяхтнах чимээ</t>
  </si>
  <si>
    <t>v. тодруулах, цэвэрлэх, тунгалаг болгох, шүүх, цэвэрлэгдэх, тунгалаг болох, учрыг нь олох, учрыг тунгаах, тодотгох, илүү сайн ойлгуулах, тодруулж өгөх</t>
  </si>
  <si>
    <t>n. эвэр бүрээ, эвэр бүрээний дуу, уриалан дуудах дуу, хашгираан</t>
  </si>
  <si>
    <t>v. ангилах, төрөл, бүлэгт хуваах, сортлох, нууцлах</t>
  </si>
  <si>
    <t>n. цэвэрлэж зайлуулах, зөвшөөрөл, оврын өндрийн зай, цэвэрлэгээ, саадыг зайлуулах, шийдэл, өр хаах, ойг тариалангийн зориулалтаар цэвэрлэх, модыг унагах, өргөн худалдаа, гаалийн бүрдүүлэлт хийх, банк. төлбөр тооцоог тооцооны газраар дамжуулан хийх, өрөө төлж барагдуулах, нууц ажл</t>
  </si>
  <si>
    <t>n. өршөөнгүй хандах, өрөвч зөөлөн сэтгэл, өгөөмөр ааш зан, өршөөл, хайр энэрэл, өршөөл үзүүлэх, ял шийтгэлийг хэлтрүүлэх, зөөлөн аядуу (уур амьсгал)</t>
  </si>
  <si>
    <t>adj. зөөлөн, зөөлөн сэтгэлтэй, нигүүлсэнгүй, өршөөлт, зөөлөн (уур амьсгалтай)</t>
  </si>
  <si>
    <t>n. бөс барааны наймаачин, даавууны худалдаачин, оёдолчин, цэмбэ үйлдвэрлэгч</t>
  </si>
  <si>
    <t>adj. эв хавгүй, эвгүй, болхи, хөдөлгөөн удаантай, хөдөлж ядсан, бүдүүлэг, хийц муутай, эв дүй муутай (яриа), бүдүүлэг зантай, ааш муутай</t>
  </si>
  <si>
    <t>v. бүлэгнэх, өтгөрөх</t>
  </si>
  <si>
    <t>n. өтгөрдөг бодис</t>
  </si>
  <si>
    <t>n. бүлэглэл, нэгдэл, нийлэн ургах, бороолон эдгэх</t>
  </si>
  <si>
    <t>n. эвсэл, холбоо, нэгдэл</t>
  </si>
  <si>
    <t>v. асрах, саатуулах, эрхлүүлэх, дураар нь тавих</t>
  </si>
  <si>
    <t>n. гэрээслэлийн нэмэлт заалт, гэрээслэлд нэмж тусгах зүйлс, нэмэлт заалт</t>
  </si>
  <si>
    <t>v. албадах, тогтоох, барьж авах, албадлагын замаар санасандаа хүрэх</t>
  </si>
  <si>
    <t>n. албадлага, тогтоолт, барилт, замбараагүй явдлыг эцэслэх үүднээс хүч хэрэглэх, даралт, дарамт, хавчилт</t>
  </si>
  <si>
    <t>adj. албадлагын</t>
  </si>
  <si>
    <t>adj. нухацтай, итгэхийн аргагүй, маргашгүй, давшгүй, дааж давшгүй</t>
  </si>
  <si>
    <t>adj. цусан төрлийн, нэг овгийн, нэг гарал үүслийн, нэг эхтэй</t>
  </si>
  <si>
    <t>adj. мэдэж байгаа, урьдчилан мэдсэн, мэдээлсэн</t>
  </si>
  <si>
    <t>adj. холбогдох, хэлхэгдэх чадвартай, холбоотой, нягтарсан</t>
  </si>
  <si>
    <t>n. давхцал, давхцалт, тохиолдлоор таарах, бүрэн нийлэх, нийцэх</t>
  </si>
  <si>
    <t>v. давхцах</t>
  </si>
  <si>
    <t>adj. давхцаж байгаа, таарч тохирч байгаа</t>
  </si>
  <si>
    <t>v. хамтран ажиллах</t>
  </si>
  <si>
    <t>v. нурах, нурж унах, эвхэгдэх, xoocpox, унах, суларч унах, сульдаж унах, доошлох, буурах, сэтгэлээр унах, сүйрэх, сөнөх, балран унах, амжилтгүй болох, тамирдан унах, чадлаа баран унах, сулран унах, жагсаалаас гарах, эвдрэх, хэмхрэх, багасах, агших, нугарах, эвхэх</t>
  </si>
  <si>
    <t>adj. эвхдэг, саддаг, салж нийддэг, угсардаг, эвхэгддэг, нугардаг</t>
  </si>
  <si>
    <t>n. ажил нэгтэн, мэргэжил нэгтэн, хамт ажиллагч</t>
  </si>
  <si>
    <t>adj. хамтын, нийтийн, олны</t>
  </si>
  <si>
    <t>n. цуглуулагч, байцаагч, мөнгөний нярав, -'s item or piece цуглуулгын ховор зүйл, бөөгнөрүүлэгч, түүвэрлэгч, татвар хураагч, мөнгө цуглуулагч, хураагч, барагдуулагч (татвар, хураамжийг), гүйдэл хүлээн авагч, хуримтлуулагч</t>
  </si>
  <si>
    <t>n. коллежийн оюутан</t>
  </si>
  <si>
    <t>v. мөргөлдөх, to - with sth юмтай мөргөлдөх, мөргөлдөөнд орох, сөргөлдөх</t>
  </si>
  <si>
    <t>adj. ярианы, ярианы үг хэллэг хэрэглэсэн</t>
  </si>
  <si>
    <t>n. коллоквиализм, ярианы үг хэллэг</t>
  </si>
  <si>
    <t>n. албан ёсны хэлэлцээр, бага хурал, харилцан яриа маягаар бичсэн сэдэв</t>
  </si>
  <si>
    <t>n. хуйвалдаан, in - with -тай хуйвалдан</t>
  </si>
  <si>
    <t>n. хоол, унд, хүнсний нөөц</t>
  </si>
  <si>
    <t xml:space="preserve">collier n. One who works in a coal-mine. </t>
  </si>
  <si>
    <t>collision n. Violent contact.</t>
  </si>
  <si>
    <t>n. уурхайчин, уулын үйлдвэрийн ажилчин, нүүрс олборлогч, нүүрс шатаах</t>
  </si>
  <si>
    <t>n. мөргөлдөх, to be on a - course мөргөлдөхөөр байх, зөрчилдөөн үүсэхээр байх, мөргөлдөөн, зөрөлдөөн, сөргөлдөөн</t>
  </si>
  <si>
    <t xml:space="preserve">colossus n. Any strikingly great person or object. </t>
  </si>
  <si>
    <t>comely adj. Handsome.</t>
  </si>
  <si>
    <t>n. аварга биетэн, аварга том зүйл</t>
  </si>
  <si>
    <t>adj. аятайхан, гоо үзэсгэлэнтэй, хөөрхөн, биеэ сайтар авч явдаг, ёс журамтай, хүмүүжил сайтай</t>
  </si>
  <si>
    <t>adj. инээдтэй, инээдмийн, инээд хүрмээр, хошин шогийн</t>
  </si>
  <si>
    <t>v. дурсгалыг мөнхлөх, дурсгалыг хүндэтгэх, баяр тэмдэглэх, тэмдэглэн өнгөрүүлэх, дурсгалд зориулах, тушаалаар сайшаах, талархал илэрхийлэх</t>
  </si>
  <si>
    <t>n. тайлбар, тойм тайлбар, тайлбарлагчийн сэдэв, дурдатгал</t>
  </si>
  <si>
    <t>v. хутгах, холих, нийлүүлэх, холбох</t>
  </si>
  <si>
    <t>n. system by which an army is supplied with food; government department in the former Soviet Union</t>
  </si>
  <si>
    <t>v. захиалах, офицер цол олгох, out of - далайд гарахад тэнцэхгүй, ажиллагаагүй, i get 0% - би 0%-ийн шимтгэл авдаг, - of inquiry шалгах комисс, to - sb to do хүнд тэгэхийг/ингэхийг даалгах, to - sth from sb хүнд юм захиалах, эрх олгох, үүрэг болгох, үйл ажиллагаанд оруулах, ашиглалтанд өгөх, даалгах, захиалга өгөх, албан тушаалд томилох, хөлгийг далайн аялалд бэлтгэх</t>
  </si>
  <si>
    <t>n. чин үнэнч байх, амлалт, үүрэг, үүрэг даалгавар, гардуулах, шилжүүлэх, даалгах, баривчлах, саатуулах, хорих, албадан саатуулах, үзэл бодол, итгэл үнэмшил, дагаж мөрдөх зүйл, үйлдэх (муу үйлийг), байлдаанд оруулах, байлдаан</t>
  </si>
  <si>
    <t>n. үүрэг, дэмжих, дагах, чандарлах, оршуулах</t>
  </si>
  <si>
    <t>n. бараа бүтээгдэхүүн, хүнс, хэрэглээний зүйл, бараа, таваар, өргөн хэрэглээний бараа, бүтээгдэхүүн</t>
  </si>
  <si>
    <t>n. шуугилдаан, тайван бус байдал, сэтгэлийн зовлон, үймээн шуугиан, замбараагүй явдал, тогтворгүй байдал</t>
  </si>
  <si>
    <t>v. хөнгөрүүлж өөрчлөх, солих, ял шийтгэлийг хөнгөрүүлэх, өдөр бүр хотын захаас ажилруугаа хөнгөлөлттэй билетээр зорчих, сэлгэх</t>
  </si>
  <si>
    <t>adj. харьцуулж болохоор, харьцуулахуйц, харьцуулж болох, зэрэгцүүлэн тавьж болох</t>
  </si>
  <si>
    <t>adj. харьцуулсан зэргийн, харьцангуй, харьцуулсан</t>
  </si>
  <si>
    <t>n. харьцуулалт, in - харыгуулахад, зэрэгцүүлэлт</t>
  </si>
  <si>
    <t>v. нөхөн олгох, шагнах, нөхөн төлөх, to -for</t>
  </si>
  <si>
    <t>n. чадамж, чадвар, дадал, авьяас, эрх хэмжээ, мэдлэгийн хүрээ, мэдлэг, эрх мэдэл, материаллаг байдал, хангамж, хэлний хуулийг мэдэх, чадал, багтаамж</t>
  </si>
  <si>
    <t>adj. чадамжтай, дажгүй, мэдлэгтэй, мэдэж байгаа. чадвартайс, хангалттай, шаардлагын хэмжээнд байгаа, эрх мэдэл бүхий, ачааллыг даах чадвартай</t>
  </si>
  <si>
    <t>adj. өрсөлдөх чадвартай, xop шартай, өрсөлдөхүйц, уралдаант, өрсөлдөж байгаа, уралдаж, тэмцэлдэж байгаа, өрсөлдөөн дээр суурилсан, уралдаант шалгалтын</t>
  </si>
  <si>
    <t>n. өрсөлдөгч, уралдаанд оролцогч, тэмцэлдэгч, уралдаан. тэмиээнд оролцогч</t>
  </si>
  <si>
    <t xml:space="preserve">complacent adj. Pleased or satisfied with oneself. </t>
  </si>
  <si>
    <t>complaisance n. Politeness.</t>
  </si>
  <si>
    <t>n. биеэ тоох, амарлингуй болох, маадгар зан</t>
  </si>
  <si>
    <t>adj. амарлингуй, бахархсан, өөртөө сэтгэл хангалуун, хүндэтгэлтэй, эелдэг, бөхөлзсөн</t>
  </si>
  <si>
    <t>n. эелдэг байх, ааш сайтай байх, хүндэтгэл үзүүлэх</t>
  </si>
  <si>
    <t>adj. анхаарал халамжтай, хүндэтгэлтэй, эелдэг, санаа тавьсан, буулт хийдэг</t>
  </si>
  <si>
    <t>n. зохицох зүйл, багийн бүрэлдэхүүн, нэмэлт, дүүргэлт, нэмэгдэл, бие бүрэлдэхүүн, харилцан нөхөх, иж бүрэн зүйл, норм хэмжээ, тусагдахуун, цорг. бие бүрэлдэхүүн</t>
  </si>
  <si>
    <t>v. хүндрүүлэх, төвөгтэй болгох, хольж хутгах, замыг нь алдуулах, үгдрүүлэх (өвчнийг</t>
  </si>
  <si>
    <t xml:space="preserve">complicity n. Participation or partnership, as in wrong-doing or with a wrong-doer. </t>
  </si>
  <si>
    <t>compliment v. To address or gratify with expressions of delicate praise.</t>
  </si>
  <si>
    <t>n. хүндрэл, нарийн төвөгтэй, учир нь олдохгүй байдал, хэцүү бэрх байдал, үгдрэл</t>
  </si>
  <si>
    <t>n. хамсах</t>
  </si>
  <si>
    <t>n. урмын үг, магтаал, сайшаал, магтах, сайшаах, хариу магтах, найрсаг байдал, эелдэг зан, мэндчилгээ, баяр хүргэлт, хүндэтгэл</t>
  </si>
  <si>
    <t>n. бүрэлдэхүүн хэсэг, орц, хольц, нэг хэсэг, эд анги, бүрэлдүүлэгч хэсэг</t>
  </si>
  <si>
    <t xml:space="preserve">composure n. Calmness.  </t>
  </si>
  <si>
    <t xml:space="preserve">comprehensible adj. Intelligible. </t>
  </si>
  <si>
    <t>comprehension n. Ability to know.</t>
  </si>
  <si>
    <t>v. тайвшрах, биеэ авч явах, урт нарийхан ваар, сав, таарах, тохирох</t>
  </si>
  <si>
    <t>n. биеэ барих, тайван байдал, биеэ барих чадвар, эрүүл ухаан</t>
  </si>
  <si>
    <t>adj. ойлгомжтой, танин мэдэж болох, санаанд багтах</t>
  </si>
  <si>
    <t>n. ойлголт, танин мэдэлт, учрыг мэдэлт, хамрах хүрээ, агуулах чадвар</t>
  </si>
  <si>
    <t>adj. иж бүрэн, бүхнийг хамарсан, өргөн хүрээтэй, бүрэн дүүрэн, дэлгэрэнгүй, нийтлэг, ойлгомжтой, учрыг олоход амархан, бүх талын, өв тэгш</t>
  </si>
  <si>
    <t>v. шахах, нягтруулж шахах, базах, дарах, жин тавих</t>
  </si>
  <si>
    <t>adj. дарж байгаа, шахаж байгаа</t>
  </si>
  <si>
    <t>n. шахах, базах, шахалт, нягтруулалт, өтгөрөлт, товч тодорхой ярих, бичих урлаг, компресс, шахуурга</t>
  </si>
  <si>
    <t xml:space="preserve">compulsion n. Coercion. </t>
  </si>
  <si>
    <t xml:space="preserve">compulsory adj. Forced. </t>
  </si>
  <si>
    <t>compunction n. Remorseful feeling.</t>
  </si>
  <si>
    <t>v. бүрдүүлэх, бүрдэх аас , бүрдэх тогтох , оруулах, багтаах, хамрах, тогтох, бүрдэх, байлгах, тэтгэх, бүрэлдэхүүнд орох</t>
  </si>
  <si>
    <t>n. дон, албадлага, under - албадлагаар, шаардлага, шаардлагатай нөхцөл, маш их хүсэл, тэсгэлгүй хүсч мөрөөдөх</t>
  </si>
  <si>
    <t>adj. албан журмын, албадан, заавал биелүүлэх, заавалдагах, албадлагын, албадан хийлгэсэн</t>
  </si>
  <si>
    <t>n. жудаг, to have no - about doing жишим ч үгүй тэгэх/ингэх, санаа зовох, буруу хэрэг хийсэндээ гэмших, харамсал</t>
  </si>
  <si>
    <t>v. тоолох, тооцоолох, тооцоо хийх, дүгнэх</t>
  </si>
  <si>
    <t>v. үнэнээ хүлээх, тавьж өгөх, бууж өгөх, зөвшөөрөх, бодох, ялагдсанаа хүлээх</t>
  </si>
  <si>
    <t>n. их зан, онгироо хөөрүү зан, бардам зан, гайхалтай дүр, этгээд харьцуулалт</t>
  </si>
  <si>
    <t>v. илэрхийлэх, бодох, олох, бодож олох, ойлгох, ухан ойлгох, учрыг олох, мэдрэх, боловсруулах, сэдэх, бодох, санах, төсөөлөх, төсөөлөн дүрслэх v. хүүхэд олох, to - of sth юмыг төсөөлөх</t>
  </si>
  <si>
    <t>n. концерт, piano/violin - тогөлдөр хуурын/хийлийн концерт</t>
  </si>
  <si>
    <t>n. буулт, концесс, хөнгөлөлт, tax - татварын хөнгөлөлт, зөвшилцөл, концесси, барилгын хэсгийн түрээсээр өгөх, хүлээн зөвшөөрөх</t>
  </si>
  <si>
    <t>v. итгэлийг хүлээх, найзлах, нөхөрлөх, аятайхан харьцаатай байх, тал алдахгүй байх, эвлэрүүлэх, тайвшруулах, намжаах, номхруулах, эвлэрэх, эвлэрэх арга хэмжээ авах, зохицох</t>
  </si>
  <si>
    <t>adj. эвлэрлийн, эвлэрүүлэх, эвийн</t>
  </si>
  <si>
    <t>adj. няцаашгүй, эргэлтгүй, төгсгөлийн, эцсийн, шийдвэрлэх, сүүлчийн</t>
  </si>
  <si>
    <t>n. нийцэл, гэрээ, эв найртай байх, зохицох, зөвшилцөл, гэрээ хэлэлцээр, конвенци, хэлэлцээр, коивенци, зохицол, эгшиг зохицох, ая таарах, хог таарах</t>
  </si>
  <si>
    <t>n. эв эе, зохицол, таарал, тохироо, зөвшилцөл, үгсийг цагаан толгойн дараалалд оруулах</t>
  </si>
  <si>
    <t>adj. давхацсан, цаг хугацаа, орон зайн хувьд давхацдаг, таарч байгаа, тохирч байгаа, адилхан, огтлолцсон, нэг үед явагдах, зэрэгцээ явагдах</t>
  </si>
  <si>
    <t xml:space="preserve">condensation n. The act or process of making dense or denser. </t>
  </si>
  <si>
    <t>condense v. To abridge.</t>
  </si>
  <si>
    <t>n. тархи хөдлөх, доргилт, түлхэлт, ухаан балартах, дүлийрэх, хүчээр тулгах, албадан хийлгэх, сүрдүүлэх</t>
  </si>
  <si>
    <t>n. уур шингэн болох, конденсац үүсэх, конденсаци, өтгөрөл, нягтрал, товч байдал, товч илэрхийлэх, богиносгосон хувилбар, мэдээллийг хураангуйлах</t>
  </si>
  <si>
    <t>v. уур шингэн болох, конденсацлагдах, цан үүсгэх, хий байдлаас шингэн, хатуу байдалд шилжүүлэх, хувиргах, конденсацид оруулах, хийнээс хатуу, шингэн биетэд хувирах, товчоор илэрхийлэх (санаагаа), уран зохиолын бүтээлийг товчлон бэлтгэх</t>
  </si>
  <si>
    <t>v. дорд үзэх, to -to do тэгж/ингэж болгоох/гийгүүлэх</t>
  </si>
  <si>
    <t>n. эмгэнэл, гашуудал, харамсал</t>
  </si>
  <si>
    <t>v. нөлөөлөх, дэмжлэг үзүүлэх, хүргэх</t>
  </si>
  <si>
    <t>adj. дөхөмтэй, - to -д дөхөмтэй, нөлөөлж байгаа, аятайхан, таарсан тохирсон</t>
  </si>
  <si>
    <t>adj. able to be conducted, transmittable (of heat, electricity, etc.)</t>
  </si>
  <si>
    <t>n. хоолой, шугам хоолой, дамжуулах хоолой, усны шугам, ус зайлуулах хоолой, тусгаарлагч хоолой, кабелийн шугам, газар доорх нууц гарц, зам</t>
  </si>
  <si>
    <t>n. амттан, чихрийн үйлдвэр, чихэрлэг бүтээгдэхүүн</t>
  </si>
  <si>
    <t>n. улсуудын холбоо, гэмт хэргийн шинжтэй хуйвалдаан</t>
  </si>
  <si>
    <t>v. олгох, to - sth хүнд юм олгох, юм өгөх, to - зөвлөлдөх, өгөх, хүртээх, хэлэлцэх, зөвлөлдөх</t>
  </si>
  <si>
    <t>n. хамсаатан, холбоонд нэгдсэн муж улс, холбооны улсын гишүүн, хань хамсаатан (гэмт хэргийн)</t>
  </si>
  <si>
    <t>n. хэлэлцээ, бага хурал зөвлөлгөөнд оролцогч, шагнагдагч, одон, медаль цол хүртэгч</t>
  </si>
  <si>
    <t>n. нүгэл цайруулагч лам</t>
  </si>
  <si>
    <t>n. итгэлийг хүлээсэн хүн</t>
  </si>
  <si>
    <t>v. итгэх, to - in -д итгэх</t>
  </si>
  <si>
    <t>n. итгэл, нууц, i have - in him би түүнд итгэлтэй байна, she has ~ that тэр .. гэдэгт итгэлтэй байгаа, motion of no - итгэхгүй байдал, in - нууцалж, to tell sb sth in strict - хүнд бат иттэж юм хэлэх, найдвар, итгэл найдвар, нууц мэлээлэл, нууц зүйл, итгэлтэй байх, өөртөө итгэх итгэл, өөртөө найдах, зөв байх, үнэн зөв байх</t>
  </si>
  <si>
    <t>adj. итгэлтэй, өөртөө итгэлтэй, итгэл дүүрэн, өөртөө наалдсан</t>
  </si>
  <si>
    <t>n. хорих, төрөлт, шоронд хорих, ганцаардал, тусгаарлагдсан байгаа, хасах, хязгаарлах (эрх чөлөө, хөдөлгөөнийг), хүүхид төрүүлэх, хашаа, жүчээнд байлгах (малыг)</t>
  </si>
  <si>
    <t>v. хураах, хурааж авах, хураан авах</t>
  </si>
  <si>
    <t>n. их түймэр, асар их хэмжээний түймэр, бөөн гал</t>
  </si>
  <si>
    <t>n. нэгдэх, нийлэх, нэг болох, нэгдэж, нийлсэн, газар, гол мөрөн ниылэх, цутгах, цутгалан, замын уулзвар, хүмүүс цугларах, гол мөрөн нийлэх, голмөрөн нийлэх, хүмүүсийн бөөгнөрөл, цугларал</t>
  </si>
  <si>
    <t>adj. нэгдсэн, нийлсэн</t>
  </si>
  <si>
    <t>n. бичиг захидал, холбоо, таарал, тохирол, захидал харилцаа, захиа, сурвалжлага, харилцаа, харилцан зохицол, уялдаа холбоо, харилцан холбоо, тохироо, тэнцүү байдал</t>
  </si>
  <si>
    <t>adj. таардаг, тохирдог, нийцдэг, төстэй, зөөлөн чихтэй, дуулгавартай, үг авдаг</t>
  </si>
  <si>
    <t>n. бүтэц, хэлбэр, бүрдэлт, бий болох, үүсэл, тохируулга, тааруулах, нийцүүлэх, захирагдах</t>
  </si>
  <si>
    <t xml:space="preserve">confront v. To encounter, as difficulties or obstacles. </t>
  </si>
  <si>
    <t>congeal v. To coagulate.</t>
  </si>
  <si>
    <t>n. тохироо, зохицоо</t>
  </si>
  <si>
    <t>v. тулах</t>
  </si>
  <si>
    <t>v. агшрах, царцах</t>
  </si>
  <si>
    <t>adj. сэтгэлд нийцтэй, санаа нийлсэн, ойрын, төрлийн, нэг гарлын, таарах, тохирох, аятайхан</t>
  </si>
  <si>
    <t xml:space="preserve">congregate v. To bring together into a crowd. </t>
  </si>
  <si>
    <t xml:space="preserve">coniferous adj. Cone-bearing trees. </t>
  </si>
  <si>
    <t>conjecture n. A guess.</t>
  </si>
  <si>
    <t>v. хэт дүүргэх</t>
  </si>
  <si>
    <t>v. цугларах</t>
  </si>
  <si>
    <t>adj. шилмүүст, боргоцойтой</t>
  </si>
  <si>
    <t>n. таамаглал, төсөөлөл, төсөөлөх, таамаглах, таах, тааварлах</t>
  </si>
  <si>
    <t>v. нэгдэх, нийлэх, нэгтгэх, нийлүүлэх</t>
  </si>
  <si>
    <t>adj. эр эмийн, гэр бүлийн, гэрлэлтийн</t>
  </si>
  <si>
    <t>v. хувилгах</t>
  </si>
  <si>
    <t>n. үйл үгийн хувилахуй, нэгдэлт, нийлэлт, тийн ялгал, зэрэгцээ холболт</t>
  </si>
  <si>
    <t>n. холбоос үг, in - with -тай хамтран/хоршин, нэгдэлт, холбоос, давхцал (үйл явдлын), зам нийлэх, давхцах, тэнгэрийн эрхсийн ойртолт, нийлэлт</t>
  </si>
  <si>
    <t>v. өөгшүүлэх, to - at өөгшүүлэх</t>
  </si>
  <si>
    <t>n. гүн мэдлэгтэй хүн, их мэдлэгтэн, ихийг мэдэгч (урлагийн талаар)</t>
  </si>
  <si>
    <t>v. таамаглах, санал болгох, нэмэгдэл, утгатай байх, утгын хувьд төсөөтэй байлгах, утга гаргах</t>
  </si>
  <si>
    <t>adj. ханийн, гэр бүлийн</t>
  </si>
  <si>
    <t>v. байлдан дагуулах, давж гарах, эзлэх, ялах, дийлэх, буулган авах, даван гарах, ялж гарах</t>
  </si>
  <si>
    <t>adj. цусан төрөлд хамаарах</t>
  </si>
  <si>
    <t>n. жудаг, he has a guilty/clear - түүний сэтгэл сэвтэй/сэвгүй, in all - огт санаа зоволгүйгээр, ичих сэтгэл, санаа зовох, айх, эмээх сэтгэл, сүсэг бишрэл, ухамсар</t>
  </si>
  <si>
    <t>adj. мэрийлттэй</t>
  </si>
  <si>
    <t>adj. ухамсартай, : to be - of sth/that юмыг/гэдгийг ойлгох, : the patient was ~ өвчтөн ухаантай байсан, to become - of sth/that юмыг/гэдгийг ухамсгрлах</t>
  </si>
  <si>
    <t>v. цэрэгт татагдах</t>
  </si>
  <si>
    <t>v. ариулах рашаалах, зориулах</t>
  </si>
  <si>
    <t>adj. дараагийн, дараачийн, дэс дараалсан, on three - occasions дараалсан гурван тохиолдолд, on three - days гурван өдөр дараалан</t>
  </si>
  <si>
    <t>n. нэгдмэл санаа, - санал нийлэх</t>
  </si>
  <si>
    <t>n. коисерватизм, хуучинсаг үзэлтэн</t>
  </si>
  <si>
    <t>n. шиллэсэн салхивч, консерватори хөгжмийн их сургууль, хүлэмж, цэцгий мандал, өвлийн цэцэрлэг</t>
  </si>
  <si>
    <t>adj. хуучинсаг, хамгийн багаар оодсон, : с~ консерватив намын, хуучинсаг үзэлтэй, консерватив, уламжлалыг хадгалах дуртай, консерватив намд хамаардаг, хамгаалалтын, Бууруулсан, доошлуулсан, бөх бат б. нөөшилдөг (бүтээгдэхүүний)</t>
  </si>
  <si>
    <t>v. илгээх, to - to хаях, to - the care of sb хүний халамжинд өгөх, to be -ed to poverty ядууралд opox, дамжуулах, даалгах, хариуцуулах, зориулах, ачааг илгээх</t>
  </si>
  <si>
    <t>n. ачааг хүлээн авагч, ачаа хүлээн авагч</t>
  </si>
  <si>
    <t>n. ачаа илгээгч</t>
  </si>
  <si>
    <t>n. тууштай байдал, өтгөлөг байдал</t>
  </si>
  <si>
    <t>v. тайвшруулах, тайтгаруулах</t>
  </si>
  <si>
    <t xml:space="preserve">consonance n. The state or quality of being in accord with. </t>
  </si>
  <si>
    <t xml:space="preserve">consonant adj. Being in agreement or harmony with. </t>
  </si>
  <si>
    <t>consort n. A companion or associate.</t>
  </si>
  <si>
    <t>v. бататгах, бэхжүүлэх, нэгдүүлэх, нэгдэх, батжих, нэгтгэх, нийлбэр дүнг гаргах, бэхлэлт хийх, эзэлсэн газар газраа бэхжүүлэх</t>
  </si>
  <si>
    <t>n. ая эгшиг зохицол, санал нийлэлт, зохицол, зөвшөлцөл</t>
  </si>
  <si>
    <t>n. гийгүүлэгч авиа, авиа. Гийгүүлэгч</t>
  </si>
  <si>
    <t>n. гэр бүлийн хүн, хөгжмийн зэмсгийн хэсэг, нийцэл, эгшиг зохицол</t>
  </si>
  <si>
    <t>adj. хараа татсан, to make o.s ~ бусдын xapaa татах, харагдах, үзэглэх, анзаарагдах, алдартай, нэрд гарсан, олны мэдэх</t>
  </si>
  <si>
    <t>n. Хуйвалдагч</t>
  </si>
  <si>
    <t>v. нууцаар хуйвалдах, circumstances ~d against us нөхцөл байдал бидний эсрэг эргэсэн</t>
  </si>
  <si>
    <t xml:space="preserve">constellation n. An arbitrary assemblage or group of stars. </t>
  </si>
  <si>
    <t>consternation n. Panic.</t>
  </si>
  <si>
    <t>n. цагдаа, chief ~ цагдаагийн дарга</t>
  </si>
  <si>
    <t>n. одны орд</t>
  </si>
  <si>
    <t>n. мэгдэл, аймшиг, айдас, хөших (айснаасаа болж)</t>
  </si>
  <si>
    <t>n. сонгуулийн тойрог, тойргийн сонгогчид, сонгогчид, үйлчлүүлэгчид, захиалагчид (хэвлэлийн)</t>
  </si>
  <si>
    <t>n. сонгогч, бүрэлдэхүүн хэсэг, итгэмжлэгч итгээд</t>
  </si>
  <si>
    <t>v. барих, хавчих, татагдах, хавчигдах, агших, шахагдах, хязгаарлах, хаших</t>
  </si>
  <si>
    <t>n. Консул</t>
  </si>
  <si>
    <t>n. консулын газар</t>
  </si>
  <si>
    <t>v. дэр нэгтгэн баталгаажуулах, гүйцэтгэх, эцэст нь хүргэх, дуусгах, эцэслэх, гэрлэх</t>
  </si>
  <si>
    <t>n. хэрэглээ, зарцуулга, уушигны сүрьеэ, not fit for human - хүний хэрэглээнд таарахгүй, зардал, зарцуулалт (тос, түлш, хий, эрчим хүчний)</t>
  </si>
  <si>
    <t>adj. уушигны сүрьеэ өвчтөй, уушиг муутай, хөнөөх, сөнөөх, устгах, тамир барсан, ядаргаатай, зүдэргээтэй, хэрэглэгчийн. Хэрэглээний</t>
  </si>
  <si>
    <t>n. халдвар, халдвар тархах, халдварт өвчин, өвчнийг халдаах, түгээх, хор, бусдад нөлөөлөх байдал, дэлгэрүүлэх, нөлөө, уршиг</t>
  </si>
  <si>
    <t>adj. хүнээс хүнд халддаг тархдаг, халдвартай халддаг, халдвартай, амархан халдварладаг, бусдад нөлөөлдөг</t>
  </si>
  <si>
    <t>v. бохирдуулах, завааруулах, халдаах, халдвар тараах</t>
  </si>
  <si>
    <t>v. эргэцүүлэн бодох, удтал ажиглах, бясалгах, нарийвчлан авч үзэх, бодох, тал талаас нь нягтлан бодох, цэгнэх, дэнслэх, төлөвлөх, санаатай байх</t>
  </si>
  <si>
    <t>adj. орчин үеийн</t>
  </si>
  <si>
    <t>adj. өнөөгийн, тухайн үеийн, орчин үеийн, нэг үеийн</t>
  </si>
  <si>
    <t>adj. үл тоомсорлосон, жигшмээр, зэвүү хүрмээр, их зантай, дээрэнгүй, зайлсхийсэн</t>
  </si>
  <si>
    <t>adj. үзэшгүй, жигшмээр, зэвүүцмээр, үзэн ядмаар, өөдгүй, новшийн, өчүүхэн</t>
  </si>
  <si>
    <t>n. Өрсөлдөгч</t>
  </si>
  <si>
    <t>n. шүргэлцээ, зэргэлдээ байх, зэрэгцээ байдал, ойр байдал, ойр дотны харьцаа</t>
  </si>
  <si>
    <t>adj. зэргэлдээ, шүргэлцсэн, зэргэлдээ орших, ойр дотно</t>
  </si>
  <si>
    <t>n. биеэ барьсан байдал</t>
  </si>
  <si>
    <t>n. болзошгүй тохиолдол, магадлал, боломж, санамсаргүй тохиолдол, урьдчилан хараагүй нөхцөл байдал, тохиолдол, урьдчилан тааварлаагүй нөхцөл байдал, тооцоолоогүй зардал</t>
  </si>
  <si>
    <t>adj. боломжтой, тохиолдлын, урьдчилан тооцоогүй, to be - upon -aac хамаарах, ямар нэг нөхцөлөөс хамаарч байгаа, болзолт, нөхцөлт</t>
  </si>
  <si>
    <t>n. үргэлжлэх байдал, үргэлжлэх хугацаа, үргэлжлэх, удаан хугацаа, хэргийг хэлэлцэхээ хойшлуулах, дэс дараалал, үргэлжлэл</t>
  </si>
  <si>
    <t xml:space="preserve">continuance n. Permanence. </t>
  </si>
  <si>
    <t>continuation n. Prolongation.</t>
  </si>
  <si>
    <t>n. үргэлжлэл, дахин сэргэлт, хөрөнгийн арилжааны тооцоог хойшлуулах</t>
  </si>
  <si>
    <t>n. залгамж чанар, завсарлагагүй байдал, - announcer завсрын нэвтрүүлэгч, - department телевизийн нэвтрүүлгийн тасралтгүй байдлыг хангах хэлтэс, үргэлжилсэн байдал, тасралтгүй байдал, салшгүй, бүхэл байдал, кино зохиол, дэс дараа, залгамж холбоо</t>
  </si>
  <si>
    <t>adj. үргэлжилсэн, үргэлжлэх, - performance кинонуудыг засваргүй гаргах, үл тасрах, урт удаан хугацааны, бухэл, хоорондоо залгаатай, байнгын</t>
  </si>
  <si>
    <t>v. татвалзах, ярвайлгах, тахийлгах, мурийлгах, хэлбэр дүрсийг нь алдагдуулах, үрчийлгэх, гажуудуулах</t>
  </si>
  <si>
    <t>n. хил дамнасан хууль бус наймаа контрбанд, контрбанд, хууль бусаар хил давуулах наймаа, нууцаар хил давуулсан бараа</t>
  </si>
  <si>
    <t>n. зөрөө, to be in - with -тай зөрчилдөж байх, a - in terms утгын зөрчилтэй үг хэллэг, зөрчил, үл таарамж, санал зөрөлдөөн, няцаалт, үл нийлэлт, эсэргүүцэл</t>
  </si>
  <si>
    <t>adj. зөрчилтэй, эсрэг, маргалдах дуртай, хүнтэй нийцдэггүй, зөрчилдөж байгаа, үл таарах, үл зохицох</t>
  </si>
  <si>
    <t>n. эсрэг тавилт, харгалдуулах</t>
  </si>
  <si>
    <t>v. харших, зорчих, зөрөх, эсрэг санал гаргах, өөрийнхөө санааг тулгах, маргалдах, эсрэг байх, зөрчилдөх</t>
  </si>
  <si>
    <t>n. хандив, татвар, хувь нэмэр, нийтлэл, нэмэр, өргөл, өглөг, тусламжийн зүйл, хамтран ажиллах (сонинд), бусдын аз жаргалд нэмэрлэх, хувь хандив, өрийг дарахад туслалцаа үзүүлэх</t>
  </si>
  <si>
    <t>n. хандивлагч, зохиогч, хандив өгөгч, мөнгө нийлүүлэгч, хувь өгч байгаа хүн, сонины идэвхтэн бичигч</t>
  </si>
  <si>
    <t>adj. гэмшсэн, she looked - тэр гэмшсэн бололтой харагдсан, буруугаа хүлээсэн, нүглээ наманчилсан</t>
  </si>
  <si>
    <t>n. мэх, төхөөрөмж, зохиосон зүйл, төлөвлөгөө, шалтаг, хуйвалдаан, шинэ санаа, зохион бүтээлт, нарийн санаа, зохион бүтээх өндөр чадвар, шинийг санаачлах авьяас</t>
  </si>
  <si>
    <t>v. аргыг нь олж хийх, зохион бүтээх, шинээр сэтгэх, төлөвлөгөө зохиох, хуйвалдаан санаачлах, заль гаргах, аргыг нь олох, шинэ санаа дэвшүүлэх, аж ахуйгаа арвич хямгач байдлаар хөтлөх</t>
  </si>
  <si>
    <t>v. хянах, удирдах, зохион байгуулах, эзэмших, захирах, шалгах, дэг журамд оруулах, зохицуулах, тохируулах (радио), барих</t>
  </si>
  <si>
    <t>n. дарга, хянагч, шалгагч, тохируулагч, оператор</t>
  </si>
  <si>
    <t>adj. зөрүүд, үг сонсдоггүй, дуулгаваргүй, шүүхэд дуудагдаад ирдэггүй, шүүхийн шийдвэрийг биелүүлдэггүй</t>
  </si>
  <si>
    <t>n. зөрүүд зан, үл захирагдах ааш, шүүхэд дуудагдаад ирэхгүй байх, шүүхийн шийдвэрийг биелүүлэхгүй байх</t>
  </si>
  <si>
    <t>v. Гэмтээх</t>
  </si>
  <si>
    <t>n. Гэмтэл</t>
  </si>
  <si>
    <t>v. Тэнхрэх</t>
  </si>
  <si>
    <t>n. тэнхрэлт, эдгэрэл, бие сайжралт</t>
  </si>
  <si>
    <t>n. тэнхэрч буй хүн, эдгэрч байгаа, бие нь сайжирч байгаа өвчтөн</t>
  </si>
  <si>
    <t>v. зарлан хуралдуулах, шүүхэд дуудах v. Цугларах</t>
  </si>
  <si>
    <t>n. тохиромж, at your - танд тохиромжтой үед, at your earliest - аль болох түргэн, a flat with all modern ~s or all mod cons орчин үеийн бүхий л тав тухыг бодолцсон байр, тохь, тух, аятай, тохьтой байдал, тав тух, ашиг сонирхол, ая тух, давуу байдал, давамгай байдал</t>
  </si>
  <si>
    <t>v. нийлэх, цугларах</t>
  </si>
  <si>
    <t>adj. конвергент, ойртолтын</t>
  </si>
  <si>
    <t>adj. таньж мэдсэн, мэдээлэл авсан, he is/was - with тэр -тай танилцаж мэдсэн/танилцаж мэдсэн байсан, мэдэж байгаа</t>
  </si>
  <si>
    <t>n. шилжилт, хувиралт, хөрвүүлэлт, өөр шашинд opox, өөрчлөн тоноглох, зурхайн ард бөмбөгөө газар хүргэж оноо авах, өөрчлөлт, эргэлт, шинэчлэлт, шилжүүлэлт, хөрвүүлэг, сахил санваар хүртэх, санал бодол өөрчлөгдөх, үзэл бодол өөрчлөгдөх, конверси, шилжүүлэг, шилжүүлэн тооцох, дахин тоноглох, дахин засварлах, сэргээн босгох, шинэ бүтээг</t>
  </si>
  <si>
    <t>adj. хөрөвдөг, эргэлтэд ордог, хөрвөдөг, нээгддэг, хоёр талын зориулалттай</t>
  </si>
  <si>
    <t>adj. Гүдгэр</t>
  </si>
  <si>
    <t>n. зөөвөрлөлт, зөөврийн хэрэгсэл, зөөх, тээвэрлэх, тээвэрлэлт, тээвэр, тээврийн хэрэгсэл, мэдээлэл, хөрөнгийн шилжүүлэг, зөөврийл болон тээврийн хэрэгсэл, дамжуулалт, шилжүүлэлт, мэдээлэх, дамжуулах, нэвтрүүлэх (шинэ мэдээг)</t>
  </si>
  <si>
    <t>adj. найртай, найрсаг, баярын, найр хуримын, найз нартайгаа хамт ууж идэх дуртай</t>
  </si>
  <si>
    <t>n. нугалах, эргэх, ороогдох, нугарсан байдал, эргэлт, төвөгтэй байдал, орооцолдсон байдал, замбараа тоймоо алдсан байдал</t>
  </si>
  <si>
    <t>v. эргүүлэх, нугалах, сүлжих, ороох</t>
  </si>
  <si>
    <t>n. цуваа, хамгаалалттай цуваа, дагалдах, харуул хамгаалалт, дагалдан яваа хүн, тээвэр, оршуулах ёслол</t>
  </si>
  <si>
    <t>v. татганах, to be -d with laughter/pain инээсэндээ/өвдсөндөө татганах, татвалзах, элэг хөшөөх, нулимсыг нь гартал инээлгэх, сэгсрэх, доргих, доргиулах</t>
  </si>
  <si>
    <t>n. татганах, таталт, татвазах, үхтлээ хөхрөх, үймээн шуугиан, самуун, нийгэм эдийн засгийн хямрал, газар хөдлөлт, байгалийн гамшиг</t>
  </si>
  <si>
    <t>adj. үлэмж хэмжээний, үй олон, элбэг дэлбэг, арвин, их, өргөн, том</t>
  </si>
  <si>
    <t>n. аальгүй хүүхэн, сээтэгнүүр хүүхэн, маяглах, ааш гаргах</t>
  </si>
  <si>
    <t>n. ханын хөвөө эмжээр, карниз, унжсан, өнгийсөн хад чулуу</t>
  </si>
  <si>
    <t>n. идээ будаа дүүрэн эвэр</t>
  </si>
  <si>
    <t>n. шууд үр дагавар, үр дүн, уршиг</t>
  </si>
  <si>
    <t>n. хаан ширээнд залах ёслол</t>
  </si>
  <si>
    <t>n. титэм, титмийн эрдэнийн шигтгээ</t>
  </si>
  <si>
    <t>adj. биеийн, материаллаг, бодит</t>
  </si>
  <si>
    <t>adj. компаний, хамтын, корпорацийн, хувь нийлүүлсэн корпорацийн</t>
  </si>
  <si>
    <t>n. корпус анги, the press - хэвлэл мэдээллийн бие бүрэлдэхүүн, корпус</t>
  </si>
  <si>
    <t>n. цогцос, хүүр</t>
  </si>
  <si>
    <t>adj. тарган, өөхтэй, илүүдэл жинтэй</t>
  </si>
  <si>
    <t>n. Биет</t>
  </si>
  <si>
    <t xml:space="preserve">correlative adj. Mutually involving or implying one another.  </t>
  </si>
  <si>
    <t>corrigible adj. Capable of reformation.</t>
  </si>
  <si>
    <t>v. уялдуулах, хамааралтай байх, таарч тохирч байх</t>
  </si>
  <si>
    <t>adj. харилцан хамаарч байгаа, тохирч байгаа</t>
  </si>
  <si>
    <t>adj. засч болохоор, засвар оруулж болох, дахин хүмүүжүүлж болох</t>
  </si>
  <si>
    <t>v. нотлох, батлах, дахин батлах (онол, саналыг), нотлох баримтыг нөгөө баримтаар дахин батлах</t>
  </si>
  <si>
    <t>n. нэмэлт баримтаар баталгаажуулах</t>
  </si>
  <si>
    <t>v. зэв идэх, идэх, угаах, задлах, хэсэглэх, зэврэх, зэврэлтэд өртөх, замыг нь алдуулах, сэтгэл санааг нь эвдэх</t>
  </si>
  <si>
    <t>n. зэв, зэвэнд идэгдэх, цэвэршүүлэх, угаах (хүдрийг), зэврэлт</t>
  </si>
  <si>
    <t>adj. идэмхий, зэврэлтийн, сүйтгэсэн, эвдсэн, муу нөлөөтэй, устгаж байгаа</t>
  </si>
  <si>
    <t>adj. бохиртсон, гутсан, худалдагдсан, хээл хахуульд автагдсан</t>
  </si>
  <si>
    <t>n. авилга, завхруулалт, муудалт, бузарталт, идээ бээрэнд баригдах, ёс суртахууны доройтол, шившгийн үйлдэл, худалдагдах, коррупци, авилгалд өртөх, автагдах, гуйвуулах, буруу ярих</t>
  </si>
  <si>
    <t>adj. өнгөц өнгөцхөн, - surgery roo сайхны мэс засал, гоо сайхны, гадна талын, өнгөн, нүд хуурах төдий</t>
  </si>
  <si>
    <t>n. study of the origin and development of the universe</t>
  </si>
  <si>
    <t>n. космографи, орчлонт ертөнцийн байдал</t>
  </si>
  <si>
    <t>n. study of the origin and structure of the universe</t>
  </si>
  <si>
    <t>adj. олон янзын соёлын нөлөөтэй</t>
  </si>
  <si>
    <t>n. маш боловсронгуй байдал, учир мэдэх байдал, нарийн уран санаа, чамин тансаг хийц, ухаалаг байдал, цэцэн мэргэн байдал, мэргэн санаа, хуурамчаар хийх, баримтыг гуйвуулах, хуурах, мэхлэх, дуурайн хийх, хольж хутгах, хольцтой болгох, нарийн төвөгтэй байдал</t>
  </si>
  <si>
    <t>n. сансар, the - сансар, сансар огторгуй</t>
  </si>
  <si>
    <t>n. хариу шаардлага, нэхэмжлэл</t>
  </si>
  <si>
    <t>v. сөргөөр үйлчлэх, саармагжуулах, эсрэг үйлдэл хийх, эсэргүүцэх, саад тотгор учруулах, эсрэг ажиллах, саад хийх</t>
  </si>
  <si>
    <t>v. тэнцвэржүүлэх, саармагжуулах, тогтоох</t>
  </si>
  <si>
    <t>v. сөрөг гомдол гаргах, сөрөг дайралт хийх</t>
  </si>
  <si>
    <t>adj. хуурамч, дуураймал, хуурамчаар үйлдсэн</t>
  </si>
  <si>
    <t>n. түнш, хувь, ихэр мэт адилхан хүн, хоёр дахь хувь, бичгийн хуулбар, мэргэжил нэгт, хамтран ажиллагч, хуулбар, салшгүй хэсэг, өрсөлдөгч, сөргөлдөгч тал</t>
  </si>
  <si>
    <t>v. тэгшитгэх, тэнцүүлэх, нөхөн төлөх, хаах, эсрэг үйлдэл хийх, эсэргүүцэх</t>
  </si>
  <si>
    <t>suff. нягтлан бүртгэлийн газар, өрөө, санхүү</t>
  </si>
  <si>
    <t>n. нутаг орон нэгтэн, эх орон нэгтэн, хөдөөний/тосгоны хүн, нутгийн хүн, хөдөөний хүн, тариачин</t>
  </si>
  <si>
    <t>adj. эрэлхэг, зоригтой, эр зоригтой</t>
  </si>
  <si>
    <t>n. курс, багц курс, явц, чиглэл, урсгал</t>
  </si>
  <si>
    <t>n. туулайг мөрдөгч анчин, нохой, хурдан морь</t>
  </si>
  <si>
    <t>n. эелдэг зан, - of сайн санааны үүднээс, эелдэг зан ааш, хүндэтгэлтэй хандах, хүнийг сайн хүлээн авах, дотно байх, анхаарал халамж тавих</t>
  </si>
  <si>
    <t>n. амлалтын гэрээ, гэрээ, хэлцээ, хэлэлцээр, пакт, тохироо, гэрээ хэлцэл, үүрэг даалгавар, гэрээслэл</t>
  </si>
  <si>
    <t>adj. далд, гэнэдүүлсэн, she gave me a - glance тэр над pyy хулгайгаар харсан, хаалттай, нуугдмал, нуусан, нөхрийн ивээлд байгаа, нөхөртэй</t>
  </si>
  <si>
    <t>n. сүрэг, бүлэг (хүмүүс)</t>
  </si>
  <si>
    <t>v. навтасхийх</t>
  </si>
  <si>
    <t>n. залагч</t>
  </si>
  <si>
    <t>n. хадан цохио, хад, цохио, хүзүү, хүдрийн хэлтэрхий</t>
  </si>
  <si>
    <t>n. гавлын яс</t>
  </si>
  <si>
    <t>adj. мулгуу, бүрэн, дүүрэн, төгс, усан тэнэг, бүдүүлэг</t>
  </si>
  <si>
    <t>n. хүслэн, их хүсэл, эрмэлзэл, мөрөөдөл, маш их гуйх</t>
  </si>
  <si>
    <t xml:space="preserve">creamery n. A butter-making establishment. </t>
  </si>
  <si>
    <t xml:space="preserve">creamy adj. Resembling or containing cream. </t>
  </si>
  <si>
    <t>credence n. Belief.</t>
  </si>
  <si>
    <t>v. хяхтнах</t>
  </si>
  <si>
    <t>n. сүүны дэлгүүр, цөцгий цохих үйлдвэр, сүү тосны завод, сүүний дэлгүүр</t>
  </si>
  <si>
    <t>adj. цагаан шаргал, цөцгийний, цөцгийтэй тослог, цайвар шар өнгийн, өтгөн, зөөлөн, халиун</t>
  </si>
  <si>
    <t>n. итгэл найдвар, to lend or give - to -ыг үнзмшилтэй болгох</t>
  </si>
  <si>
    <t>adj. итгэлтэй, итгэж болом, итгэл даахуйц, үнэмшилтэй, итгэлтэй, итгэл хүлээсэн</t>
  </si>
  <si>
    <t>adj. гэнэн, итгэмтгий</t>
  </si>
  <si>
    <t>n. итгэл үнэмшил, итгэлийн билэг тэмдэг</t>
  </si>
  <si>
    <t>n. хүүр шатаах зуух</t>
  </si>
  <si>
    <t>n. ангархай, гүн ангал, даланг сэтлэх</t>
  </si>
  <si>
    <t>n. ан цав, ангал, хавцал, судал агуулсан ангал</t>
  </si>
  <si>
    <t>n. шалгуур, хэмжүүр, шинж тэмдэг, нөхцөл, түлхүүр үг</t>
  </si>
  <si>
    <t>n. шүүмж, шүүмжлэл, шүүмжилсэн санал, өгүүлэл</t>
  </si>
  <si>
    <t>n. шаазан аяга таваг, шавар сав суулга, шавар болон шаазан сав</t>
  </si>
  <si>
    <t>n. хайлах зуух, хүнд хэцүү сорилт</t>
  </si>
  <si>
    <t>n. загалмайтны аян дайн, ямар нэг юмыг хамгаалах хөдөлгөөн</t>
  </si>
  <si>
    <t>n. хавч биетэн, хавч хэлбэртэн</t>
  </si>
  <si>
    <t>adj. хавч хэлбэртний</t>
  </si>
  <si>
    <t>n. нууц бичээс, шифрлэсэн бичээс</t>
  </si>
  <si>
    <t>v. тодорхой болгох, талстжуулах, тодорхой хэлбэртэй болох</t>
  </si>
  <si>
    <t>n. бороохой, саваагаар тоглох</t>
  </si>
  <si>
    <t>adj. хоол хийх, гал тогооны, хоолны, хоолонд хэрэглэх боломжтой</t>
  </si>
  <si>
    <t>v. түүж сонгох, заазлах, сонгон авах, заазлах (мал), таслах, түүх</t>
  </si>
  <si>
    <t>adj. буруутай, шийтгэгдвэл зохих, буруутгавал таарах</t>
  </si>
  <si>
    <t>n. гэм буруутан, тахин шүтэх, шашны зан үйл, ёслол, тахин шүтэж бишрэх, бурханчлан шүтэх, шүтэн бишрэгчдийн хүрээ</t>
  </si>
  <si>
    <t>n. сувдаг зан, шунал, хар хор, харам сэтгэл, маш их хүсэх, тачаадах</t>
  </si>
  <si>
    <t xml:space="preserve">curator n. A person having charge as of a library or museum. </t>
  </si>
  <si>
    <t>curio n. A piece of bric-a-brac.</t>
  </si>
  <si>
    <t>adj. эмчлэгдэх эмчилгээ авах, эдгэрэх, эдгээж болох</t>
  </si>
  <si>
    <t>n. харгалзагч, музей, номын сангийн эзэн, куратор, их сургуулийн удирдлагын зөвлөлийн гишүүн, . асран хамгаалагч, менежер, эрхлэгч, удирдагч</t>
  </si>
  <si>
    <t>n. ховор сонин зүйл, эртний ховор зүйлс. эдлэл, гар урлалын зүйлс</t>
  </si>
  <si>
    <t>adj. rap бичмэл, хурдан бичсэн</t>
  </si>
  <si>
    <t>adj. хальт, өнгөн, өнгөцхөн</t>
  </si>
  <si>
    <t>adj. эрс, үг дуу цөөнтэй, товчхон, богинохон, хөндий хүйтэн</t>
  </si>
  <si>
    <t>v. хасах, таслах, багасгах, богиносгох, бууруулах, цөөрүүлэх, алхаагаа цөөрүүлэх</t>
  </si>
  <si>
    <t>v. тахимдан ёслох</t>
  </si>
  <si>
    <t>n. циклойд</t>
  </si>
  <si>
    <t>n. хунгийн дэгдээхэй, залуу хун</t>
  </si>
  <si>
    <t>adj. егзөр, ичгүүргүй</t>
  </si>
  <si>
    <t>n. егзөр зан, цинизм</t>
  </si>
  <si>
    <t>n. Алтан гадас од, долоон бурхан, зам заагч од</t>
  </si>
  <si>
    <t>adj. зоримог, зүрхтэй, зоригтой, аймшиггүй, зоригт аянчин</t>
  </si>
  <si>
    <t>adv. харанхуйд, түнэр харанхуйд</t>
  </si>
  <si>
    <t>n. өөдгүй хулчгар амьтан, олиггүй этгээд</t>
  </si>
  <si>
    <t>n. анхны түвшин, анхны баримт, мэдээ, үзүүлэлт, өгөгдсөн хэмжигдэхүүн</t>
  </si>
  <si>
    <t>adj. сүрдэхээргүй, аймшиггүй, зоригтой, үл эмээх, чин зоригт</t>
  </si>
  <si>
    <t>n. өдрөөр ажиллагч, театр, өдөр ажилладаг ажилчин</t>
  </si>
  <si>
    <t>n. хайнцах, зэрэг барианд орох, оноо тэнцэх</t>
  </si>
  <si>
    <t>n. дутагдах, a ~ of дутагдах, дутагдал, хомсдол (хүпсний. бүтээгдэхүүний), өлсгөлөн</t>
  </si>
  <si>
    <t>human skull or representation of a man's skull that is used as a symbol of death</t>
  </si>
  <si>
    <t>v. дордуулах, гутаах, to - o.s өөрийгөө гутаах, чанарыг бууруулах, үнэ цэнийг бууруулах, муутгах, үнэгүй болгох, нэр төрийг гутаах, доромжлох, шившиглэх, бузарлах</t>
  </si>
  <si>
    <t>adj. маргаантай, it is - whether he can come тэр ирэх эсэх нь маргаантай хэрэг, маргалдаж байгаа, маргаж байгаа зүйл</t>
  </si>
  <si>
    <t xml:space="preserve">debut n. A first appearance in society or on the stage. </t>
  </si>
  <si>
    <t xml:space="preserve">decagon n. A figure with ten sides and ten angles. </t>
  </si>
  <si>
    <t>decagram n. A weight of 10 grams.</t>
  </si>
  <si>
    <t>adj. хөгжилтэй, баяр баясалтай, эелдэг</t>
  </si>
  <si>
    <t>n. анхны гараа, анхны тоглолт, анхны хэрэглээ, анх удаа олны өмнө гарах, шат. шатрын эхний нүүлт</t>
  </si>
  <si>
    <t>n. арван өнцөгт</t>
  </si>
  <si>
    <t>n. unit of mass equal to ten grams</t>
  </si>
  <si>
    <t>n. unit of capacity equal to ten liters</t>
  </si>
  <si>
    <t>n. unit of length equal to ten meters</t>
  </si>
  <si>
    <t>v. сэм зайлах</t>
  </si>
  <si>
    <t>v. толгойг нь тасдах, толгойг нь авах, засгийн газрын байгууллагуудын удирдлагыг өөрчлөх, солих</t>
  </si>
  <si>
    <t xml:space="preserve">decasyllable n. A line of ten syllables. </t>
  </si>
  <si>
    <t>deceit n. Falsehood.</t>
  </si>
  <si>
    <t>n. арван хөлт</t>
  </si>
  <si>
    <t>n. ten-syllable verse or word</t>
  </si>
  <si>
    <t>n. хуурч мэхлэх, хууралт, хуурах, заль мэх, арга заль, бульхай, заль, арга мэх, луйвар, залилан, хуурамч зан, хуурмаг ааш, зальт араншин</t>
  </si>
  <si>
    <t xml:space="preserve">n. person who lacks pigmentation in the hair and skin </t>
  </si>
  <si>
    <t>adj. хуурч мэхэлсэн, хуурамч. итгэл эвдсэн, хуурмаг, төөрөгдүүлж байгаа, зальтай</t>
  </si>
  <si>
    <t>v. хуурч мэхлэх, to ~ o.s өөрийгөө xyypax, хуурах, төөрөгдүүлэх, мэхлэх, гол гаргах, хууран мэхлэх, төөрөгдөлд оруулах, санаанд хүрэхгүй байх, санаанаас дор байх</t>
  </si>
  <si>
    <t>n. зүй зохис, журамлаг байдал, аятайхан байдал, ая тух, тохь, эелдэг зан, ёс журамтай байдал, боловсон зан, биеэ аятайхан авч явах, аятайхан харьцаатай байх, таарамж, тохирол, цагаа олсон байдал</t>
  </si>
  <si>
    <t xml:space="preserve">deciduous adj. Falling off at maturity as petals after flowering, fruit when ripe, etc. </t>
  </si>
  <si>
    <t>decimal adj. Founded on the number 10.</t>
  </si>
  <si>
    <t>adj. бузгай, төлев, зохистой, we expect you to do the - thing бид таныг журамтай авирлана гэж найдан харж байна, they were very ~ about it тэд үүнд их журамтай хандсан, it was very -of him тэр тун зүйтэй юм хийлээ, are you ~? та аятайхан хувцасласан биз?, аятайхан, боловсон, даруу, төлөв, нийцтэй, дажгүй, гайгүй, сайн, сайхан ааштай, хатуу ширүүн бус, таарамжтай, аядуу</t>
  </si>
  <si>
    <t>adj. гөвдөг навчаа , гөвдөг гээдэг , үе үе унаж солигддог, сүүн (шүд), навчит, навчтай, унаж байгаа (навч), түргэн өнгөрөх</t>
  </si>
  <si>
    <t>adj. аравтын</t>
  </si>
  <si>
    <t>v. хүйс тэмтрэх, сүйрүүлэх, аравдахь хүн болгоныг цаазлах, буудан алах, үгүйрүүлэх, хоосруулах, устгах</t>
  </si>
  <si>
    <t>v. тайлж унших, тайлах, кодлох, учрыг нь олох, задлах, таах, ухаж ойлгох</t>
  </si>
  <si>
    <t>adj. шийдэмгий, эцсийн, шийдвэрлэх, тодорхой, шийдвэртэй, шийдвэр төгс, мэдээжийн, илэрхий, эргэлзээгүй, бүрэн дүүрэн</t>
  </si>
  <si>
    <t>n. уран сайхны уншлага, баярын мэндчилгээ, өгөгдсөн сэдвээр үг хэлэх, илтгэх урлаг</t>
  </si>
  <si>
    <t>adj. илтгэгчийн, уран уншлагын, уран үгтэй, гоё үгийн цуглуулга болсон</t>
  </si>
  <si>
    <t xml:space="preserve">declension n. The change of endings in nouns and adj. to express their different relations of gender. </t>
  </si>
  <si>
    <t>decorate v. To embellish.</t>
  </si>
  <si>
    <t>adj. тунхгийн шинжтэй, хүүрнэх</t>
  </si>
  <si>
    <t>n. налуу, доошлолт, уналт, бууралт, гажуудал, аятайхан татгалзах, эелдгээр бултах</t>
  </si>
  <si>
    <t>v. засал хийх, : to - чимэглэх, чимэглэх, гоёх, будах, ханыг цааслах, янзлах, гоёмсоглон ярих, худлаа ярих, давслах, нэмж ярих, одон тэмдгээр шагнах, одоп зүүлгэх</t>
  </si>
  <si>
    <t>adj. аятайхан, боловсон, соёлтой</t>
  </si>
  <si>
    <t>n. өөш, тортой цөөрөм, урхи, хууралт (ан амьтныг)</t>
  </si>
  <si>
    <t>adj. ямбий, хуучирч муудсан, өтөлж доройтсон, хэт хөгширсөн, арьс нь унжсан, хуучирсан. элэгдсэн, нурах шахсан</t>
  </si>
  <si>
    <t>n. үнэнч байдал, зориулсан үг, зориулах, нийтэд бэлэглэх, зориулсан бичиг, нийтийн эзэмшилд шилжүүлэх, үнэнч шударга зан, тодорхой асуудалд тусгайлан бэлтгэсэн байдал</t>
  </si>
  <si>
    <t>v. дүгнэх, to - that гэж дүгнэх, гарах (дүгнэлт, томъёо), дүгнэлт хийх, тогтоох, тодорхойлох (гарал үүслийг), үүсэх, бий болох, болох, хасах</t>
  </si>
  <si>
    <t>v. эрээчих, гутаах, эв хавгүй болгох, үзэмжгүй болгох, муутгах, арчих, арилгах, гаргагдахгүй болгох, халтартуулах, баллах, сохлох</t>
  </si>
  <si>
    <t>v. хувьдаа завших, шамшигдуулах</t>
  </si>
  <si>
    <t>n. гүжирдлэг, гутаах, доромжлох, нэр төрд нь сэв суулгах, гүтгэх, гүжирдэх</t>
  </si>
  <si>
    <t>v. гутаан доромжлох, бузарлах, нэр төрийг нь сэвтүүлэх, гүжирдэх</t>
  </si>
  <si>
    <t>n. хэвшилт, зөрчих, гэрээг ул биелүүлэх, үүргээ үл биелүүлэх, үүргээ биелүүлэхгүй байх</t>
  </si>
  <si>
    <t xml:space="preserve">defensible adj. Capable of being maintained or justified. </t>
  </si>
  <si>
    <t xml:space="preserve">defensive adj. Carried on in resistance to aggression. </t>
  </si>
  <si>
    <t>defer v. To delay or put off to some other time.</t>
  </si>
  <si>
    <t>n. яллагдагч, шүүгдэгч, хариуцагч, буруутгагдаж байгаа этгээд, буруутай хүн</t>
  </si>
  <si>
    <t>adj. хамгаалж болох, хамгаалалтад авч болох, амархан хамгаалж болох, зөвтгөгдөж болох</t>
  </si>
  <si>
    <t>adj. хамгаалалтын, өөрийгөө өмгөөлсөн, батлан хамгаалах, хамгаалж байгаа, хамгаалахад чиглэгдсэн, сонор сэрэмжтэй, хамгаалахад бэлэн, тогтвортой, тогтвор сайтай, эдийн засгийн өөрчлөлтөд нэг их ордоггүй (салбар)</t>
  </si>
  <si>
    <t>v. хойшлуулах, хугацааг хойшлуулах, сунгах, саатуулах, хэн нэгэнд найдах, хэн нэгний санал бодлыг тооцох, саналыг нь авах, найдах, буулт хийх, захирагдах, үгэнд нь орох, сунжруулах, цэргийн албанд татахаас хойшлуулах</t>
  </si>
  <si>
    <t>n. хүндлэл, out of or in - to хүндлэхийн учир хүндэлж үзээд, хүндэтгэл, хүндэтгэсэн харьцаа, шүтэх, бишрэх</t>
  </si>
  <si>
    <t>adj. зөрүүдэлсэн, зөрсөн, увайтүй, авир муутай, үл захирагдсан, үл тоосон, ичгүүргүй эрээ цээрээ алдсан, үл итгэдэг, хүпд итгэдэггүй</t>
  </si>
  <si>
    <t xml:space="preserve">definite adj. Having an exact signification or positive meaning. </t>
  </si>
  <si>
    <t>deflect v. To cause to turn aside or downward.</t>
  </si>
  <si>
    <t>adj. дутуу, : to be ~ in .. хомс байх, дутагдалтай, хомсдолтой, хүрэлцээгүй, гажигтай, согогтой, хүрэлцэхгүй байгаа, дутсан</t>
  </si>
  <si>
    <t>adj. тодорхой, he was - about it энэ талаар тэр тодорхой саналтай байсан, ойлгомжтойд яг таг, таарах, бодитой, тодотгол</t>
  </si>
  <si>
    <t>v. зайлуулах, холдуулах, чиглэлээ өөрчлөх, замаасаа гажих, гэрэлд хугарах, өөрчлөх (ярианы сэдвээ)</t>
  </si>
  <si>
    <t>v. ой модыг тайрах, ойг устгах</t>
  </si>
  <si>
    <t>v. хэлбэрийг нь алдуулах, эрэмдэглэх, хэлбэр галбирыг нь алдагдуулах, гутаах, сүйтгэх, хэлбэргүй болгох</t>
  </si>
  <si>
    <t>n. эрэмдэг байдал, хэлбэр дүрсээ алдах, хэлбэр галбиргүй байдал, үзэшгүй муухай эвгүй байдал, гажиг согог, сүйтгэгдсэн зүйл, гажигтай болсон зүйл, дутагдал, доголдол, гажуудал</t>
  </si>
  <si>
    <t>v. мэхэлж салгах, to - sb of sth хүний юмыг мэхэлж салгах, хуурах, мэхлэх, хууран авах, зальдах, залилан салгах</t>
  </si>
  <si>
    <t>v. зардлыг нөхөх, to - sb's expenses хүний зардлыг нөхөх, төлөх</t>
  </si>
  <si>
    <t>n. ёс суртахууны доройтол, уналт</t>
  </si>
  <si>
    <t>v. доройтох</t>
  </si>
  <si>
    <t xml:space="preserve">degrade v. To take away honors or position from. </t>
  </si>
  <si>
    <t>dehydrate v. To deprive of water.</t>
  </si>
  <si>
    <t>n. доройтол, муудалт, уналт, гэмтэл, бууралт, багасалт, албан тушаал бууруулах, цол бууруулах, зур. өнгөний буудалт, задрал, таралт, газрын гадаргуу доошлох</t>
  </si>
  <si>
    <t>v. доромжлох, дордуулах, муутгах, доройтуулах, муудах, унах, уналтад хүргэх, задлах, салан унах, задран унах, багасгах, бууруулах (үнийг), багасгах (хэмжээг), албан тушаал, цолыг бууруулах, өнгийг буруулах (уран зурагт), задралд орох</t>
  </si>
  <si>
    <t>v. үсгүй болгох, усыг алга болгох, ууршуулах, хатаах</t>
  </si>
  <si>
    <t>v. бурханчлан шүтэх, бурхан мэт тахих, шүтэн бишрэх</t>
  </si>
  <si>
    <t>v. зөвшөөрөх, өгөөмөр сэтгэл гаргах, to - to do тэгж/ингэж гийгүүлэх/болгоох</t>
  </si>
  <si>
    <t>n. person who believes in the existence of a supreme being</t>
  </si>
  <si>
    <t>n. бурхан, бурхныг шүтэх</t>
  </si>
  <si>
    <t>v. сэтгэлийг зовоох, гундаах, гутралд оруулах</t>
  </si>
  <si>
    <t>n. нурмайх, сэтгэлсанаа уруу байх, гутрал, цөхрөл, сэтгэлийн зовлон эдлэх, ялгадас гаргах</t>
  </si>
  <si>
    <t>adj. аятайхан, сайхан, гайхамшигтай, маш сайхан, сэтгэл сэргэмээр</t>
  </si>
  <si>
    <t>n. сэтгэлийн таашаал авах, маш сайхан байх</t>
  </si>
  <si>
    <t xml:space="preserve">delicacy n. That which is agreeable to a fine taste. </t>
  </si>
  <si>
    <t>delineate v. To represent by sketch or diagram.</t>
  </si>
  <si>
    <t>adj. хортой, хор хөнөөлтэй, хордуулах</t>
  </si>
  <si>
    <t>n. нарийн байдал, нарийн хоол, нарийн нямбай хийц. чамин хээнцэр хийц, ур чадвар, нягт нямбай байдал, гоё ганган байдал, зөөлөн байдал, булбарай байдал, хэврэг эмзэгхэн шинж, ёсорхуу байдал, хүндэтгэлтэй хандах, хүнийг ойлгохыг хичээн хандах, нарийн төвөгтэй байдал 7</t>
  </si>
  <si>
    <t>v. зааглах, зурах, хүрээлэх, зураглах, ноороглох, дүрслэх, дүрслэн бичих, зураглан үзүүлэх, тодорхойлох</t>
  </si>
  <si>
    <t>v. хайлах, шингэн байдалд шилжих, чийгийг эрчимтэй шингээж эхлэх</t>
  </si>
  <si>
    <t>adj. саатах тохиргоотой, to be - дэмийрэх, галзуу мэт хөөрөх, ухаангүй байгаа. дэмийрч байгаа, солиорсон, ухаангүй, солиотой, солио өвчин туссан, галзуурсан, ухаан алдсан, утгагүй, холбоогүй</t>
  </si>
  <si>
    <t>v. төөрөлдүүлэх, to - o.s төөрөлдөх, санаатайгаар төөрөгдүүлэх, будлиулах, хуурах, толгойг нь эргүүлэх</t>
  </si>
  <si>
    <t>n. аадар бороо, овоорох, үep, хүчтэй урсгал</t>
  </si>
  <si>
    <t>n. төөрөгдөл, he has ~s °f grandeur тэр агуу ихийн өвчтэй, хууралт, хий үзэгдэл, хоосон мөрөөдөл, үл биелэх мөрөөдөл, төөрөгдөлд оруулах, хий юм харах, хий юм сонсох, солиорол</t>
  </si>
  <si>
    <t>v. соронзон чанарыг арилгах</t>
  </si>
  <si>
    <t>n. демагог, ардын удирдагч, жолоодогч</t>
  </si>
  <si>
    <t>n. зан араншин, харьцаа, биеэ авч явах байдал</t>
  </si>
  <si>
    <t>adj. ухаан балай, ухаан нь муудсан, солиорсон, галзуурсан, мэдрэл муутай, солиотой</t>
  </si>
  <si>
    <t>n. дутагдал, муу зуршил, хомсдол, сахилгын шийтгэл, донго</t>
  </si>
  <si>
    <t>n. төгсгөл, нас нөгчих, үл хөдлөх хөрөнгийг гэрээсээр шилжүүлэх, гэрээсэлсний дагуу хөрөнгийг шилжүүлэх, үл хөдлөх хөрөнгийг түрээслэх, үл хөдлөх хөрөнгийг түрээслүүлэх, үе залгамжлагчид хаан ширээг шилжүүлэн өгөх, үхэл</t>
  </si>
  <si>
    <t>v. цэргийн албанаас халах, цэргээс халах</t>
  </si>
  <si>
    <t>v. нураах, бут ниргэх, устгах, сөнөөх, эвдэх, сүйтгэх, буулгах, няцаах, үгүйсгэх</t>
  </si>
  <si>
    <t>adj. нотолж болох, үзүүлж болох</t>
  </si>
  <si>
    <t>v. үзүүлэх, харуулах, үзэсгэлэнд тавих, жишээн дээр харуулах, үзүүлэх (сэтгэлээ), харуулах (бодол санаагаа), нотлох, жагсаал цуглаанд оролцох, жагсаал хийх, сүр хүчийг үзүүлэх, хүч чадлаа гайхуулах</t>
  </si>
  <si>
    <t>adj. заах, she's very - тэр их ил хун, үлгэр жишээ, ил год харуулж байгаа, жишээн дээр үзүүлэх, нотолж байгаа, харуулж байгаа, баталж байгаа, ууртай, биеэ барьж чаддаггүй, түргэн ууртай, сайшаал магтаал, шүүмжлэлийн аль алиныг ил тод илэрхийлэх</t>
  </si>
  <si>
    <t>n. жагсагч, бараа тайлбарлагч, үзүүлэгч, жагсаал цуглаанд оролцогч</t>
  </si>
  <si>
    <t>adj. тайвшруулагч, бууруулагч, багасгагч, өвчин намдаагч</t>
  </si>
  <si>
    <t>n. сул зогсолтын төлбөр, сул зогсолт, демереж (усан онгоцны саатлын торгууль) тогтоосон хугацаанаас хэтрүүлэн саатсаны хувьд төлөх ёстой зохих мөнгөн дүн, сул зогсолтын хөлс (хөлөг болон вагоны), барааг илүү хугацаагаар хадгалсны хөлс, хураамж</t>
  </si>
  <si>
    <t>adj. мод хэлбэрийн</t>
  </si>
  <si>
    <t>n. мод судлал</t>
  </si>
  <si>
    <t>n. байнгын суугч, амьдрагч, оршин суугч, хэрэглээнд орсон гадны үг хэллэг</t>
  </si>
  <si>
    <t>v. нэрлэх, тэмдэглэх, илэрхийлэх, утга илэрхийлэх, утгатай байх</t>
  </si>
  <si>
    <t>n. хуваарь</t>
  </si>
  <si>
    <t>n. нэгж, дэвсгэрт, шашны урсгал, нэрлэх, дуудах, гарчиг, заасан өртөг, давуутай тал, үнэ цэнэ, нэр, нэрлэсэн өртөг, үнэ (мөнгөн тэмдэгтийн), анги, бүлэг, төрөл, шашин шүтэх, сүсэг бишрэл</t>
  </si>
  <si>
    <t>v. заах, тэмдэглэх, үзүүлэх, харуулах, нотлох, гэрчлэх, илэрхийлэх, утга гаргах, лог. тодорхой багтаамж, хүрээтэй байх</t>
  </si>
  <si>
    <t>denounce v. To point out or publicly accuse as deserving of punishment, censure, or odium.</t>
  </si>
  <si>
    <t>n. final result, outcome, conclusion (in a novel, play, film, etc.)</t>
  </si>
  <si>
    <t>v. буруутгах, матах, яллах, илрүүлэх, илчлэх, гэрээ хэлцлээс татгалзах, буцах, цуцлах, хүчингүй болгох, аюулын тухай сэрэмжлүүлэх, мэдэгдэх, аюул занал нүүрлэх</t>
  </si>
  <si>
    <t>n. шүдний оо, шүдний нунтаг oo</t>
  </si>
  <si>
    <t>v. нүцгэлэх, шалдлах, хасах, авах, салгах</t>
  </si>
  <si>
    <t>n. илчлэх, буруутгах, буруутгал, яллалт, буруушаалт, илчлэлт, цуцлах</t>
  </si>
  <si>
    <t>v. хоослох, цөлмөх, үгүйрүүлэх, барах, дуусгах, үсийг салгах, үсийг арилгах, алга болгох, гэдсийг цэвэрлэх</t>
  </si>
  <si>
    <t>adj. үзэшгүй муу, жигшүүртэй, уйтгартай, уй гашуутай, харамсмаар, өрөвдөлтэй</t>
  </si>
  <si>
    <t>v. буруушаах, харамсах, үглэн дуулах, харамсан үглэх</t>
  </si>
  <si>
    <t>n. бичгээр мэдүүлэг өгөн тангараг өргөн гэрчлэгч</t>
  </si>
  <si>
    <t>v. эзгүйрэх, устгах, хөнөөх, хүн амын тоог цөөрүүлэх, цөөрөх, багасах</t>
  </si>
  <si>
    <t>v. албадан гаргах, хөтлөх, авч явах, хөөн гаргах, хүчээр зайлуулах, шахан гаргах</t>
  </si>
  <si>
    <t>n. алхах гишгэх маяг, өөрийгөө авч явах байдал, зан байдал, биеэ авч явах төрх</t>
  </si>
  <si>
    <t>n. албан тушаалаас өөрчлөх, хаан ширээнээс түлхэн унагаах, зайлуулах, доош буулгах, хувь нэмэр, хандив, татвар, төлбөр, тангараг өргөн бичгээр өгсөн мэдүүлэг, цовдолсноос чөлөөлөх, гэгээнтнийг оршуулах, сапх, мөнгө хийх, хадг</t>
  </si>
  <si>
    <t>n. хадгаламж эзэмшигч, хадгалуулагч</t>
  </si>
  <si>
    <t>n. итгэмжлэгдсэн хүн, хадгалах газар, агуулах, эрдэнэсийн сан</t>
  </si>
  <si>
    <t>v. муутгах, гутаах, сүйтгэх, утгагүй болгох, гажуудуулах</t>
  </si>
  <si>
    <t>v. зэмлэн буруушаах, эрс эсэргүүцэх, эсрэг байх, эсэргүүцлээ илэрхийлэх, хурцаар шүүмжлэх, гуйх, царай алдан гуйх</t>
  </si>
  <si>
    <t>v. үнэ цэнэ алдах, үнэгүйдэх, үнийг багасгах, үнэ нь унах, үнэгүйдэлд орох, үнэ ханш унах, дутуу үнэлэх, үнэ цэнийг бууруулах, дорд үзэх, үл ойшоох</t>
  </si>
  <si>
    <t>n. үнэ алдагдах, үнэгүйдэл, өртгийн хямдрал, үнийн бууралт, үнээ алдах, элэгдэл хорогдол, бууралт, багасал, үл тоогдолт, дорд үзэгдэх, доромжлол, муудсан барааны үнийг хямдруулах, элэгдэл</t>
  </si>
  <si>
    <t>v. гуниг төрүүлэх, унагах, дарах, гишгэх, дарлах, дарамтлах, гутаах, гунигт автагдуулах, сэтгэлээр унагах, унагаах, сааруулах, бууруулах, багасгах, сулруулах, доошлуулах, дүгнэх, дүнг гаргах</t>
  </si>
  <si>
    <t>n. сэтгэл гутрал, депресс, нам даралтын бүс, хонхор, хонхор газар, сэтгэлээр унасан байдал, сэтгэлийн дарамт, зовлон, түгшүүр, сэтгэл санаагаар унах, уналт, хямрал, зогсонги үе, бууралт (эрч хүчний), хотгор хонхорхой газар, нам дор газар, хүнхээл, агаарын даралтын бууралт, доошлолт, түвшингийн</t>
  </si>
  <si>
    <t>n. гүн, гүн гүнзгий байдал, эрч, хүч, гүн өргөн, дунд тал, өргөн, зузаан, лог. ойлголтын агуулга</t>
  </si>
  <si>
    <t>adj. хаягдсан, эзэнгүй, эзэн нь орхисон, багийн гишүүд нь орхисон (хөлөг), шоовдорлогдсон, ад үзэгдсэн, үүргээ биелүүлэхээс зайлсхийсэн</t>
  </si>
  <si>
    <t>v. даажигнах</t>
  </si>
  <si>
    <t>adj. шоолбол зохих, тохуурхвал таарах, элэг доог болмоор. хүний инээд хүргэмээр</t>
  </si>
  <si>
    <t>n. элэг доог, шоололт, дооглолт, тохуурхал, элэг доог болгох</t>
  </si>
  <si>
    <t>n. үүсэл, гарган авах, үүсэл. гарч ирэх, гарал үүсэл, эх сурвалж, үүсмэл зүйл, үгийн үүсэл, эволюцийн онол, органик биетийн гарал үүслийн тухай сургаал, анхаарал сарнилт, томьёо гарган авах, салаалах</t>
  </si>
  <si>
    <t>adj. үүсмэл, дууриамал, хоёрдахь, жинхэнэ бус, хиймэл, эволюцийн, хувьслын</t>
  </si>
  <si>
    <t>v. авах, олох, to - авах, гарган авах, гаргах, гарал үүслийг тогтоох, тодорхойлох, удамших, евлон авах, орлуулан авах, салаалах</t>
  </si>
  <si>
    <t>n. арьсны өвчин судлал, арьсны судлал</t>
  </si>
  <si>
    <t>n. өргүүр, өрмийн цамхаг, хүнд зүйлийг өргөгч кран, өргөх хэрэгсэл, дүүжлүүр</t>
  </si>
  <si>
    <t>n. үр удам, хойч үе, удам</t>
  </si>
  <si>
    <t>adj. of offspring, descending from the family of -; moving downward</t>
  </si>
  <si>
    <t>n. уруу газар, доошлох, гарал, буулгах, доош явах, буух, доошлолт, үүсэл, шилжилт, удамшин дамжих, бууралт, уналт б. өв залгамжлах, уналт, гэнэтийн дайралт, ерөнхий зүйлээс хэсэг бүлэгт шилжих</t>
  </si>
  <si>
    <t>v. харах, ажиглах, олох</t>
  </si>
  <si>
    <t>v. хаях, орхих, оргох, босох</t>
  </si>
  <si>
    <t>n. хатаагч</t>
  </si>
  <si>
    <t>v. томилох, заах, тодорхойлох, тогтоох, тэмдэглэх, нэрлэх, дохио болох, зөгнөх</t>
  </si>
  <si>
    <t>v. зогсоох, болих , to - зогсоох/ болих</t>
  </si>
  <si>
    <t>n. болих, зогсох</t>
  </si>
  <si>
    <t>n. цөхрөл, аргалшгүй байдал, зовлон шаналлын эх булаг</t>
  </si>
  <si>
    <t>n. цөхөрсөн хүн</t>
  </si>
  <si>
    <t>adj. цөхөрсөн, улайрсан, : he/ she is - тэр цөхөрч гүйцээд байна, to be - to do тэгэхийн/ингэхийн түүс болох, to be ~ for money мөнгөөр гачигдаж цөхрөх, найдваргүй, гарцгүй, аймаар, зартай</t>
  </si>
  <si>
    <t>adj. жигшүүртэй, жигшил, зэвүүцэл төрүүлсэн</t>
  </si>
  <si>
    <t>prep. үл хамааран, -ыг эс харгалзан</t>
  </si>
  <si>
    <t>n. сэтгэлээр унах, итгэлээ алдах</t>
  </si>
  <si>
    <t>adj. гутарсан, гунигтай. Дүнсгэр</t>
  </si>
  <si>
    <t>n. харгислан дарангуйлагч, дарангуйлагч</t>
  </si>
  <si>
    <t>n. дарангуйлагчтай улс гүрэн, дарангуйлал, дур зоргоор авирлал</t>
  </si>
  <si>
    <t>adj. үгээгүй, ядуу, зүдэрсэн, алдсан</t>
  </si>
  <si>
    <t>adj. алдаг оног, эмх цэгцгүй, холбоогүй, системгүй, цоохор</t>
  </si>
  <si>
    <t>v. болиулах, зогсоох, саатуулах, айлгах</t>
  </si>
  <si>
    <t xml:space="preserve">determinate adj. Definitely limited or fixed. </t>
  </si>
  <si>
    <t>determination n. The act of deciding.</t>
  </si>
  <si>
    <t>v. муудах</t>
  </si>
  <si>
    <t>adj. тодорхой, тод, тогтоосон, сүүлчийн, эцсийн, шийдвэртэй</t>
  </si>
  <si>
    <t>n. шийдвэр төгс байдал, тогтоох, шийдэмгий, шийдвэртэй байдал, шийдвэр, тооцоо, тодорхойлох, тодорхойлолт, тогтоол, чиглэл хандлага, хөөрөх, ойлголтын хязгаарлалт, хоосон цэцэрхсэн мэтгэлцээн</t>
  </si>
  <si>
    <t>n. тогтоон барих арга хэрэгсэл, nuclear - цөмийн зэвсгээр тогтоон барьж байх, to act as a - тогтоон барих хэрэгсэл болж байх, тогтоон барих хэрэгсэл, урвалыг удаашруулагч</t>
  </si>
  <si>
    <t>v. жигших, үзэн ядах, зэвүүцэх</t>
  </si>
  <si>
    <t>v. гутаах, to - from -ыг гутаах</t>
  </si>
  <si>
    <t>n. хохироож, to the - of -ыг хохироож, without - to -д хохиролгүйгээр, гарз хохирол, гарз, хохирол, алдагдал, татвар хуримтлал</t>
  </si>
  <si>
    <t>v. гарах, түлхэж гаргах, унагаах, түлхэж унагаах</t>
  </si>
  <si>
    <t>v. хазайх, to - хазайх</t>
  </si>
  <si>
    <t>n. хоронмуу санаа, чөтгөрийн баяр хөөр, хар дом, хар шид, чөтгөр шулмууд</t>
  </si>
  <si>
    <t xml:space="preserve">devious adj. Out of the common or regular track. </t>
  </si>
  <si>
    <t>devise v. To invent.</t>
  </si>
  <si>
    <t>n. uncontrolled mischievousness; wickedness, fiendishness; magic, witchcraft, works of the devil</t>
  </si>
  <si>
    <t>adj. зальжин, мурилзсан, шууд бус, тойруу, төөрсөн. төөрөлдсөн, зальтай, алслагдсан</t>
  </si>
  <si>
    <t>v. зохиож боловсруулах, бодож олох, зохион бүтээх, санаж сэдэх, илэрхийлэх, гэрээслэх, бодох, зохиох, үл хөдлөх хөрөнгө гэрээслэх</t>
  </si>
  <si>
    <t>adj. чин сүжигт, шашны, үнэнч, чин сэтгэлийн, бишрэлтэй</t>
  </si>
  <si>
    <t>n. шалмаг байдал, авхаалж, гавшгай шалмаг байдал, ур чадвар, сэтгэн бодох чанар</t>
  </si>
  <si>
    <t>adj. чөтгөрийн, хэрцгий догшин</t>
  </si>
  <si>
    <t>adj. serving as a diacritical mark; distinguishing, distinctive</t>
  </si>
  <si>
    <t>v. оношлох, олж тогтоох, онош тавих, таних мэдэх, тогтоох</t>
  </si>
  <si>
    <t>n. онош, гүн гүнзгий ойлголт, нарийн тодорхойлолт, оношлогоо, диагноз, гүнзгий ойлголт, үнэлгээ, оношлох, тогтоох</t>
  </si>
  <si>
    <t>n. аялга, хэллэг, нутгийн аялгууны үгс, хэл, мэргэжлийн хэллэг</t>
  </si>
  <si>
    <t>n. expert in dialectics; student of dialectics</t>
  </si>
  <si>
    <t>n. харилцан яриа, харилцан ярилцлага, харилцан яриа хэлбэрийн зохиол</t>
  </si>
  <si>
    <t>adj. тунгалаг</t>
  </si>
  <si>
    <t>adj. хоёр атомын, хоёр атомт молекул</t>
  </si>
  <si>
    <t>n. хурц шүүмжлэл, маш хурцаар илчилсэн үг</t>
  </si>
  <si>
    <t>n. ноьч мэргэн үг, оньч мэргэн үг</t>
  </si>
  <si>
    <t>adj. зааж сургасан</t>
  </si>
  <si>
    <t>n. ялгаа, зөрөө, it makes no -to me надад ялгаагүй, a - of opinion үзэл бодлын зөрөө, to settle one's ~s зөрөөг арилгах, өөр, онцлог шинж, үзэл бодол үл нийцэх, санал зөрөлдөөн, ялгавар, зөрүү</t>
  </si>
  <si>
    <t>n. ялгарах шинж чанар</t>
  </si>
  <si>
    <t>n. дифференциал, ялгаа, дифференциал ялгал, унах, ялгавартай тариф, хөдөлмөрийн хөлсний ялгаа, нэг газар луу өөр өөр чиглэлээр зорчиход гарах өртгийн ялгаа</t>
  </si>
  <si>
    <t>v. ялгах, to - from -aac ялгах, ялгаа тогтоох, өөр болгох</t>
  </si>
  <si>
    <t>n. бүрэг зан, өөртөө итгэхгүй байх, итгэлгүй байх</t>
  </si>
  <si>
    <t>adj. бүрэг, өөртөө итгэлгүй, итгэлгүй</t>
  </si>
  <si>
    <t>adj. тархах, сарних чадвартай</t>
  </si>
  <si>
    <t>n. тархах, дэлгэрэх, тархалт, олон үгт, тодорхой бус байдал, сарнилт</t>
  </si>
  <si>
    <t>n. дээдчүүл</t>
  </si>
  <si>
    <t>n. two letters that together produce one sound</t>
  </si>
  <si>
    <t>v. халих, to - халих</t>
  </si>
  <si>
    <t>adj. яайжгар, хуучирсан өмхөрсөн, үрэн тараи хийсэн, хайш яйш хувцасласан</t>
  </si>
  <si>
    <t>v. томруулах, тэлэх, сунгах, өсгөх, тархах, дэлгэрэх</t>
  </si>
  <si>
    <t>adj. удаашруулах, удаан, хойшлуулсан</t>
  </si>
  <si>
    <t>n. ацан шалаа, to be in a - ацан шалаанд opox, дилемм, сонгох зайлшгүй байдал, төвөгтэй байдал, мухардмал байдал</t>
  </si>
  <si>
    <t>n. хичээнгүй зан, хичээл оролдлого, анхааралтай харьцаа, өрөнд нь эд хөрөнгийг нь битүүмжлэх</t>
  </si>
  <si>
    <t>v. шингэлэх, сулруулах, шингэрүүлэх, гандах, доройтуулах</t>
  </si>
  <si>
    <t>n. хорогдуулах, багасгах, бууралт, хорогдол, зураг дүрс арилгах, бүрэн бус байдал, нарийсалт</t>
  </si>
  <si>
    <t>adv. бүдэгхэн, бүдэг бадаг, бүдгээр, үл үзэгдэх төдий</t>
  </si>
  <si>
    <t>n. хос эгшиг, авиа. хос эгшиг</t>
  </si>
  <si>
    <t>n. дипломат ажиллагаа, улс орон засгийн газар хоорондын харилцааны удирдлага, дипломат байдал, худалдааны төлөөлөгчдийн үйл ажиллагаа, хүмүүстэй харилцах, нөхцөл байдлыг амжилттай зохицуулах ур чадвар, дипломат корпус</t>
  </si>
  <si>
    <t>n. дипломат</t>
  </si>
  <si>
    <t xml:space="preserve">diplomatist n. One remarkable for tact and shrewd management. </t>
  </si>
  <si>
    <t>disagree v. To be opposite in opinion.</t>
  </si>
  <si>
    <t>adj. дипломат, apra эвтэй, to break off - relations дипломат харилцаагаа таслах, дипломатын, эелдэг, найрсаг, дипломат ёсонд хамаатай</t>
  </si>
  <si>
    <t>n. one skilled in the art of managing international relations, ambassador, envoy</t>
  </si>
  <si>
    <t>v. санал нийлэхгүй байх, : to - таарахгүй байх, i ~ with you би тантай санал нийлэхгүй байна, we - on many things бид олон зүйл дээр санал нийлдэггүй, garlic -s with me сармис надад таардаггүй</t>
  </si>
  <si>
    <t xml:space="preserve">disappoint v. To fail to fulfill the expectation, hope, wish, or desire of. </t>
  </si>
  <si>
    <t>disapprove v. To regard with blame.</t>
  </si>
  <si>
    <t>v. хэрэгсэхгүй болгох, тооцохгүй байх, татгалзах, үгүйсгэх, хориглох, хүчингүй болгох</t>
  </si>
  <si>
    <t>v. алга болох, нуугдах, арилах, түр гарах, эзгүй байх</t>
  </si>
  <si>
    <t>v. гонсойлгох, урмыг нь хугалах, сүйтгэх, сарниулах, хасах, алдах</t>
  </si>
  <si>
    <t>v. үл сайшаах, to - үл сайшаах</t>
  </si>
  <si>
    <t>v. зэвсэг хураах, эөрүүлэх, зэвсгийг нь хасах, зэвсэггүй болгох, зэвсгийг нь хураах, аюулгүй болгох</t>
  </si>
  <si>
    <t>v. эвдэх, сандаах, эмх замбараагүй болгох</t>
  </si>
  <si>
    <t xml:space="preserve">disavow v. To disclaim responsibility for. </t>
  </si>
  <si>
    <t>disavowal n. Denial.</t>
  </si>
  <si>
    <t>v. үгүйсгэх, үл хүлээн зөвшөөрөх, няцаах</t>
  </si>
  <si>
    <t>n. татгалзал, мэлзээ</t>
  </si>
  <si>
    <t>n. итгэдэггүй хүн сүсэг бишрэлгүй хүн</t>
  </si>
  <si>
    <t>v. ачааг нь авах, хүнд дарамтаас нь чөлөөлөх</t>
  </si>
  <si>
    <t>v. төлөх, зарах, зарцуулах</t>
  </si>
  <si>
    <t>v. хаях, орхих, хөзрөө хаях, хасах, татгалзах, хэрэгсэхгүй байх, халах, гологдол болгох, зарлага болгох</t>
  </si>
  <si>
    <t>adj. ялгагдахуйц, харагддаг, ялгагддаг, ил</t>
  </si>
  <si>
    <t>disciplinary adj. Having the nature of systematic training or subjection to authority.</t>
  </si>
  <si>
    <t>adj. сахилга батын, ~ problems сахилга батын асуудал, to take - action against sb хүнд сахилгын арга хэмжээ авах, сахилгын, хүмүүжүүлсэн</t>
  </si>
  <si>
    <t>v. сахилгажуулах, сахилгын арга хэмжээ авах, to - o.s to do тэгж/ингэж cypax, сургах, дадлагажуулах, сахилга батжуулах, хатуу сахилга тогтоох, шийтгэх</t>
  </si>
  <si>
    <t>discipline v. To train to obedience.</t>
  </si>
  <si>
    <t>n. архад, шавь, залгамжлагч, ном айлдагч, христос шашинтан, баптист</t>
  </si>
  <si>
    <t>v. үгүйсгэх, татгалзах, хүлээн зөвшөөрөхгүй байх, хэргэм зэрэг авах эрхийг нь үгүйсгэх</t>
  </si>
  <si>
    <t>v. өнгө хувирах, гандах, гандах өнгө хувирах</t>
  </si>
  <si>
    <t>v. нураах, сүйтгэх, таслах, сандралд оруулах, ниргэх, ялагдалд хургэх</t>
  </si>
  <si>
    <t xml:space="preserve">disconnect v. To undo or dissolve the connection or association of. </t>
  </si>
  <si>
    <t>disconsolate adj. Grief-stricken.</t>
  </si>
  <si>
    <t>n. эвгүйцэх, зовиур, тохь тухгуй байдал, бэрхшээл, бие эвгүйрхэх</t>
  </si>
  <si>
    <t>v. салгах, унтраах</t>
  </si>
  <si>
    <t>adj. гансарсан, тайтгаршгүй, дүнсгэр</t>
  </si>
  <si>
    <t>n. зогсох, завсарлах, хэргийг түр зогсоох</t>
  </si>
  <si>
    <t>n. зөрөлдөөн, харшил, санал зөрөлдөөн, зөрчил, шуугиан, хөг нийлэмжгүй байдал</t>
  </si>
  <si>
    <t>v. ичээх, it is a - that/ to do .. нь/тэгэх нь тоогүй хэрэг, what a -i ямар хайран юм бэ!, to put sb to - хүнийг ичгүүртэй байдалд оруулах, your work puts mine to - таны хийсний дэргэд минийх санаа зовмоор байна, шившиг болгох, бузарлах</t>
  </si>
  <si>
    <t>v. нээх, нээлт хийх, тайлах, хэлэх, мэдэгдэх</t>
  </si>
  <si>
    <t>v. нэр төрийг гутаах, үл итгэх, нэр торийг нь гутаах</t>
  </si>
  <si>
    <t>adj. хянамгай, хянуур, үл мэдэгдэм, болгоомжтой хянуур</t>
  </si>
  <si>
    <t>adj. зохицохгүй зөрчилдсөн</t>
  </si>
  <si>
    <t>v. ялгах, to - between хооронд нь ялгах, to - against -ыг ялгаварлан үзэх, салгах, ялгааг нь олох, ялгаж харах, ялгааг нь олж харах, ялгаж үзэх, онцлох, ялгаж тэмдэглэх, ялгаварлан гадуурхах, ялгаварлах</t>
  </si>
  <si>
    <t>adj. тасалдангуй, үе үе гацдаг, дэс дараалалтай бус, нэг сэдвээс нөгөө рүү үсрэн ордог, нэг газраас нөгөө тийш үргэлж шилждэг</t>
  </si>
  <si>
    <t>n. хэлэлцүүлэг, the matter is under - энэ асуудал хэлэлцэгдэж байгаа, маргаан. санал солилцолт, мэтгэлцээн, маргаан, шүүмжлэл, юм идэж уух</t>
  </si>
  <si>
    <t>v. сонгох эрхийг нь хасах, бизнес сүлжээний эрхийг xacax, иргэний болон сонгуулийн эрхийг хасах</t>
  </si>
  <si>
    <t>v. мултлах, : to - the clutch араагаа мултлах, чөлөөлөх, суллах, салгах, хэмнэлд оруулах (туялзуур жад), өрсөлдогч, дайснаасаа салах, холдуулах, ялгаруулах</t>
  </si>
  <si>
    <t>n. муу үзэх</t>
  </si>
  <si>
    <t>v. зэрэмдэглэх, сүйтгэх, хэлбэр дүрсгүй болгох, гутаах, муутгах, эвдэх</t>
  </si>
  <si>
    <t>n. гэрийн хувцас</t>
  </si>
  <si>
    <t>adj. шударга бус, хуурамч, луйврын, шившигтэй, бузар, хүйтэн, сэтгэлгүй, хайнга, хайхрамжгүй</t>
  </si>
  <si>
    <t>v. урмыг хугалах, санаа сэтгэлээр унах</t>
  </si>
  <si>
    <t>v. халдваргүйжүүлэх</t>
  </si>
  <si>
    <t>n. халдваргүйжүүлэх бодис</t>
  </si>
  <si>
    <t>v. өвлөх эрхийг нь хасах, to - sb хүний өвлөх эрхийг нь xacax, өв залгамжлалын эрхийг хасах</t>
  </si>
  <si>
    <t>adj. хөндлөнгийн, тоохгүй, сонирхохгүй, уйдаж байгаа, тооцоо бодоогүй, ашиг хонжоо хараагүй</t>
  </si>
  <si>
    <t>adj. салгаж байдаа, хуваадаг, аль нэгийг сонгох, хоёр зүйлийн аль нэгийг шилэх</t>
  </si>
  <si>
    <t>v. мултлах, he has -d his shoulder тэр мөрөө мулталчихсан, мултрах, зөрчих, тайван байдлыг эвдэх, замбараагүй болгох, хөдөлгөх, байрыг нь өөрчлөх</t>
  </si>
  <si>
    <t>n. ажлаас чөлөөлөх, тараалт, тарах санал, явах санал, халах, санаанаасаа татгалзах, болих, орхих</t>
  </si>
  <si>
    <t xml:space="preserve">disobedience n. Neglect or refusal to comply with an authoritative injunction. </t>
  </si>
  <si>
    <t>disobedient adj. Neglecting or refusing to obey.</t>
  </si>
  <si>
    <t>v. буух</t>
  </si>
  <si>
    <t>n. үг авахгүй байдал, дагахгүй байх, үл дагах, ул сонсох, үл захирагдалт</t>
  </si>
  <si>
    <t>adj. үг авдаггүй, дагадаггүй, дуулгаваргүй, үг сонсдоггүй, зөрүүд, үгэнд ордоггуй, дураараа, өөрийнхөөрөө зүтгэдэг</t>
  </si>
  <si>
    <t>v. харилцаагаа таслах, хүлээн зөвшөөрөхгүй байх, улайхгүй байх, няцаах, үл зөвшөөрөх, үгүйсгэх</t>
  </si>
  <si>
    <t>v. хүйтэн харьцах, зэвүүрхэх, үл ойшоох, авч хэлэлцэхгүй байх, тоомсоргүй харьцах, гутаах, доромжлох, элдвээр муулах, дорд үзэх, үнэлэхгүй байх, муутгах, эргэлзэх, жижигрүүлэх</t>
  </si>
  <si>
    <t>n. ялгаа, үл тохирох, хэмжээ өөр байх, таарахгүй байх</t>
  </si>
  <si>
    <t>v. үлдэн хөөх, хөөх, сарниулах, тарах, алга болох</t>
  </si>
  <si>
    <t>n. хэрэгжилт, : - тусгай зөвшөөрөл, хуваарилалт, хуваалт, тараалт, захиргаа, удирдлага, хэрэгжүүлэлт, шлах, урьдчилан мэдрэлт, үүрэг, даалгавраас чөлөөлөх, хэв хэмжээг зөрчихийг зөвшөөрөх, бурхны заасан зам, хувь тавилан, заяа төөрөг</t>
  </si>
  <si>
    <t>v. орыг нь эзлэх, шахаж гаргах, шилжүүлэх, байрыг нь солих, зөөх, хөдөлгөх, орлох, холих, тараах, хасах, огцруулах, шахан гаргах, албан тушаалаас буулгах, халах, солих, усам сантай байх, ус хадгалах чадвартай байх</t>
  </si>
  <si>
    <t>v. гүй болгох, to - sb хүнийг ...-гүй болгох, өмчлөх эрхийг хасах</t>
  </si>
  <si>
    <t>n. маргаан, маргах урлаг, маргаан явуулах</t>
  </si>
  <si>
    <t>v. хасах, to - sb for sth/from doing хүний юманд оролцох эрхийг нь xacax, эрхийг нь xacax, to - sb from driving хүний жолоо барих эрхийг нь xacax, эрхийг хасах, боломжийг хасах, хэрэгцээгүй, таарахгүй болгох</t>
  </si>
  <si>
    <t xml:space="preserve">disregard v. To take no notice of. </t>
  </si>
  <si>
    <t xml:space="preserve">disreputable adj. Dishonorable or disgraceful. </t>
  </si>
  <si>
    <t xml:space="preserve">disrepute n. A bad name or character. </t>
  </si>
  <si>
    <t>disrobe v. To unclothe.</t>
  </si>
  <si>
    <t>n. түгшил, зовнил, сэтгэл зовох, тугшүүр, муу зөн, совин</t>
  </si>
  <si>
    <t>v. хайхрахгүй байх, анхаарч үзэхгүй байх, үл тоох, үл тоомсорлох, үл хүндэтгэх</t>
  </si>
  <si>
    <t>adj. муу нэртэй, шившигтэй, ичмээр, ичгүүртэй, шившгийн, нэр төрөө гутаасан, эвгүй, муу нэрээр алдаршсан</t>
  </si>
  <si>
    <t>n. муу нэр, to fall into - муу нэр олох, to bring sb/sth into ~ хүний/юмны нэрийг барах</t>
  </si>
  <si>
    <t>v. хувцсыг тайлах, нүцгэлэх, хувцсаа тайлах</t>
  </si>
  <si>
    <t>v. саад учруулах, нураах, унагаах, сүйтгэх, устгах, таслах, хагалах</t>
  </si>
  <si>
    <t>v. санаанд хүрэхгүй байх, сэтгэл дундуур байх</t>
  </si>
  <si>
    <t>v. задлан шинжлэх, нээх, таслах, зүсэх, хэсэглэх, огтлох, задлан хийх, авч үзэх, шинжлэх, нэгтгэн дүгнэх, задлах</t>
  </si>
  <si>
    <t>n. зүслэг, огтлолт, нээлт (цогцсыг), задлан хийх, задлах, дүгнэх, шинжлэх, шүүмжлэлтэй авч үзэх, нарийн судлах</t>
  </si>
  <si>
    <t xml:space="preserve">disseminate v. To sow or scatter abroad, as seed is sown. </t>
  </si>
  <si>
    <t xml:space="preserve">dissension n. Angry or violent difference of opinion. </t>
  </si>
  <si>
    <t>dissent n. Disagreement.</t>
  </si>
  <si>
    <t>v. нуух, хаах, далдлах, хоёр нүүр гаргах, үл тоомсорлох, мэдэхгүй царайлах</t>
  </si>
  <si>
    <t>v. түгээх, тараах, дэлгэрүүлэх</t>
  </si>
  <si>
    <t>n. зөрөлдөөн, зөрүү санал, үл зөвшөөрөх, өөр саналтай байх, дайсагнал, хагарал, сөргөлдөөн</t>
  </si>
  <si>
    <t>n. тэрс үзэл, - from the party line намын шугамаас хазайх, саналын зөрөлдөөн, санаа үл нийлэх, өөрөөр сэтгэх, өөрөөр бодох, татгалзах</t>
  </si>
  <si>
    <t xml:space="preserve">dissentious adj. Contentious. </t>
  </si>
  <si>
    <t>dissertation n. Thesis.</t>
  </si>
  <si>
    <t>n. өөр саналыг баримтлагч</t>
  </si>
  <si>
    <t>adj. бусадтай хэл амаа ололцдоггүй, ааш муутай, нийцэрхүү бус, ярдаг</t>
  </si>
  <si>
    <t>n. диссертаци, сургаал, онол</t>
  </si>
  <si>
    <t>n. гай болох, to do sb a - хүнд гай болох, муухан үйлчилгээ, хор хөнөөл, гай</t>
  </si>
  <si>
    <t>v. салгах, тасдах, салах, салж унах, хэсэглэх, хэсэглэн хуваах</t>
  </si>
  <si>
    <t>adj. төсгүй, this is not - to .. үүнд . .-ын төс бий, өөр, шал өөр, ямар ч төсгүй, ялгаатай</t>
  </si>
  <si>
    <t>v. сарниулах, үрэх, тараах, хөөх, задлах, задруулах, нураах, эвдэх, шатаах, үрж дуусгах, зарах, салхинд хийсгэх (мөнгийг), дэмий зарцуулах</t>
  </si>
  <si>
    <t>n. тараалт, сарнилт. алга бололт, задрал, нуралт, уналт, дэмий үрэлт, зарцуулалт, салхинд хийсгэлт (мөнгө, хөрөнгийг), анхаарлыг сарниах, зугаа цэнгэл хөөцөлдөх, замаа алдалт, завхай зайдан амьдрал, утга учиргүй явдал</t>
  </si>
  <si>
    <t>adj. замаа алдсан, задарсан, завхай зайдан, бүтэлгүй, замбараагүй</t>
  </si>
  <si>
    <t>n. тараах, цуцлалт, уусалт, хайлалт, гэсэлт, устгал, тараалт, уналт, задрал, таралт, нуралт, салалт, тасралт, татан буулгалт, таралт. хаалт, төгсгөл, сүйрэл, сөнөлт, үхэл</t>
  </si>
  <si>
    <t>v. уусгах, татан буулгах, тараах, цуцлах, уусах, хүчингүй болгох, зогсоох, живүүлэх, задлах, задруулах, сөнөөх, задрах, задралд орох, үйл ажиллагааг нь зогсоох, үйл ажиллагаагаа зогсоох, тарах, оршин тогтнохоо болих, устгах, нураах, сарниулах, таслах, салг</t>
  </si>
  <si>
    <t>n. ая эгшиг үл таарах, зөрөлдөөн, үл нийцэл</t>
  </si>
  <si>
    <t>adj. ая нь үл таарах, хөггүй, зөрөлдөөнтэй, эв эегүй, хоорондоо үл таарах, эвлэрэхгүй</t>
  </si>
  <si>
    <t>v. ятгаж болиулах, to - sb ятгаж болиулах, ятгах, үгэндээ оруулах, үл зөвлөх, ул санал болгох</t>
  </si>
  <si>
    <t>n. ятгалт, үгэндээ оруулалт</t>
  </si>
  <si>
    <t>n. word that contains two syllables</t>
  </si>
  <si>
    <t>n. шохойн будаг, гудрага, муу ааш, сэтгэлийн зовнил, уур уцаар, нохойн тахал, үймээн, сандраан. бужигнаан, самуун</t>
  </si>
  <si>
    <t>v. цүдийлгэх, үлээх, хөөлгөх, том болгох, өргөжүүлэх, томрох, хөөх</t>
  </si>
  <si>
    <t>adj. сунаж байгаа, уян хатан, сунах чадвартай</t>
  </si>
  <si>
    <t>n. stretching, extension, swelling, expanding</t>
  </si>
  <si>
    <t>v. нэрэх</t>
  </si>
  <si>
    <t>n. -нэрэл, цэвэршүүлэлт, эссенци, охь, дусал дуслаар ялгаруулах</t>
  </si>
  <si>
    <t>n. нэрэгч, нэрэх төхөөрөмж, цэвэршүүлэгч</t>
  </si>
  <si>
    <t>n. ялгаа, онцгой гавъяа, ~ онц сайн, to draw a - between хооронд нь ялгах, to pass an exam with - шалгалтыг онцсайн өгөх, he is a writer of - тэр гойд сайн зохиолч, ялгалт, танилт, ялгаж салгах, заагдах, зөрөө, онцлог шинж, өвөрмөц байдал, өөр онцлог шинж, ялгагдах шинж, өвөрмөц онцлог, өвөрмөц шинж чанар, хүндэтгэх харилцаа, хүндэтгэл, нэр төр, цол хэргэм, шагнал, нэр төртэй байдал, нэрд гаралт</t>
  </si>
  <si>
    <t>v. гажуудуулах, гутаах, мурийлгах, нугалаа гаргах, ёс журмыг алдагдуулах, хэлбэр дүрсийг алдагдуулах, холион бантан болгох</t>
  </si>
  <si>
    <t>v. үүргээ гүйцэтгэх үүднээс өмчийг авах, өр барагдуулахын тулд өмчийг хураах, хөрөнгийг хураах (өр хаахын тулд)</t>
  </si>
  <si>
    <t xml:space="preserve">distrainor n. One who subjects a person to distress. </t>
  </si>
  <si>
    <t>distraught adj. Bewildered.</t>
  </si>
  <si>
    <t>n. хөрөнгө хураагч этгээд</t>
  </si>
  <si>
    <t>adj. д уймарсан</t>
  </si>
  <si>
    <t>n. үл итгэх, үл итгэлцэл, эргэлзээ, хардлага сэрдлэг, хар</t>
  </si>
  <si>
    <t>n. салалт, санаа сэтгэл нийлэхгүй байх, санал зөрөлдөөн, сөргөлдөөн</t>
  </si>
  <si>
    <t>adj. өдрийн, өдөр ажилладаг, өдрийн амьдралтай, нэг өдрийн, хоногийн (мөчлөг)</t>
  </si>
  <si>
    <t>n. тэнэлт, хэсэлт, зорилгогүй хэсүүчлэн явах, сэдвээс хазайлт</t>
  </si>
  <si>
    <t>adj. зөрөөтэй, салаалсан, оор өөр, ялгаатай, хазайсан, хэлтийсэн, зайлсхийсэн, бултсан, холдсон, зөрсөн</t>
  </si>
  <si>
    <t>n. тойрох гарах зам, тойрч гарах зам, сатааруулах зүйл, зарцуулалтыг өөрчлөх, ялгаа, зөрөө, хазайлт, ухралт, сарниулах, зугаа, цэнгэл, өөрчлөлт, өөр чиглэлтэй болгох</t>
  </si>
  <si>
    <t>adj. олон янзын, ялгаатай, өөр, оор оор, өөр төрлийн, төрөл бүрийн, янз бүрийн</t>
  </si>
  <si>
    <t>n. олон янз байдал, олонталт байдал, өөрөөр байдал, онцлог, ялгаа, төсгүй тал, өвөрмөц шинж, өөр төрлийн байдал</t>
  </si>
  <si>
    <t>v. чиглүүлэх, сатааруулах, чиглэлийг нь өөрчлөх, өөр тийш чиглүүлэх, салаалах</t>
  </si>
  <si>
    <t xml:space="preserve">divination n. The pretended forecast of future events or discovery of what is lost or hidden. </t>
  </si>
  <si>
    <t>divinity n. The quality or character of being godlike.</t>
  </si>
  <si>
    <t>v. хэн нэгнийг салгах, to - sb of -aac хэн нэгнийг салгах, хувцсаа тайлах, нүцгэрэх, хасах, авч хаях, татгалзах, орхих</t>
  </si>
  <si>
    <t>n. мэрэглэх, төлөг буулгах, ирээдүйг урьдчилан хэлэх, зөн совин, таамаг</t>
  </si>
  <si>
    <t>n. бурханлаг чанар, тэнгэрлэг чанар, бурхан, шашин судлал, бурханлаг байдал, бурхныг шүтэх байдал, бурхны сургаал</t>
  </si>
  <si>
    <t>adj. д хуваагдах, to be - into -д хуваагдах, хуваагдаж болох, хуваагдах</t>
  </si>
  <si>
    <t>n. хуваагч, хүчдэлийг тараагч</t>
  </si>
  <si>
    <t>v. задруулах, зарлан тунхаглах, олны сонорт хургэх, зарлагдах, олны сонорт хүрэх</t>
  </si>
  <si>
    <t>n. задлах, илрүүлэх, олох, илчлэх, нээн олсон зүйл</t>
  </si>
  <si>
    <t>adj. номхон, дуулгавартай, үгэнд оромтгой, үгнээс гардаггүй, зөөлөн зантай, хүлцэнгүй, сурах авьяастай, амархан ойлгодог</t>
  </si>
  <si>
    <t>n. дагавар бичиг, доторх зүйлийн жагсаалт, тэмдэг тавих, шошго хийх, шошгожуулах, хаяг, марк, жагсаалт, гаалийн хураамжийн бичиг хэргийн бүртгэл, жагсаалтад товч бүртгэл хийх, бичгийн гол агуулгыг баримтад хавсаргах, гаалийн татвар төлсөн тухай бичиг, илгээсэн бараа, үйлчилгээний ж</t>
  </si>
  <si>
    <t>n. согоо, эм молтогчин, эмэгчин (туулай, буга гэх мэт)</t>
  </si>
  <si>
    <t>n. ягшмал номлол, сургаал, хоосон сургаал, итгэл үнэмшил, хатуу үнэмшил</t>
  </si>
  <si>
    <t>n. хоосон онолдогч</t>
  </si>
  <si>
    <t>v. захирангуй өнгөөр ярих, үг дуугүй дагахыг шаардах</t>
  </si>
  <si>
    <t>adj. гунигтай, уй гашуутай, зовлонтой, зовж шаналсан</t>
  </si>
  <si>
    <t>adj. уйтгартай, гунигтай, уй гашуутай</t>
  </si>
  <si>
    <t>n. зовлон, гуниг, сэтгэлийн зовлон</t>
  </si>
  <si>
    <t>adj. өвчтэй, өвдөж байгаа, гунигтай, харуусалтай, зовлонтой</t>
  </si>
  <si>
    <t>n. хүрээ, эзэмшил, эзэмшил газар, эзэмшилд байгаа нутаг дэвсгэр, муж, үйл ажиллагааны хүрээ, хэсэг, салбар, бүс</t>
  </si>
  <si>
    <t>n. гэр орны амьдрал, гэр бүлийн амьдрал, гэрийн ахуй байдал, гэрсэг чанар, гэрээс гарах дургүй байх, гэр ахуйн ажил, гэр бүлийн шинжтэй асуудал</t>
  </si>
  <si>
    <t>n. оршин суугаа газар, албан ёсны хаяг, оршин суудаг газар, векселийн төлбөрийг олгох газар, байнга оршин суугаа хаяг</t>
  </si>
  <si>
    <t>n. ноёрхол, давамгай байдал, давуу тал, нөлөө ихтэй байдал</t>
  </si>
  <si>
    <t>adj. давамгайлах, давамгайрхсан, ноёлж байгаа, ноёрхлоо тогтоосон, давамгайлсан, гол, үндсэн, орон нутагт ноёлж байгаа</t>
  </si>
  <si>
    <t>v. давамгайлах, ноёлох, ноёрхох, засаглалаа тогтоох, давуу нөлөөтэй байх, to ~ the council зөвлөлд ноёрхох, зонхилох, захирах, барих, жолоодох, хазаарлах, эзлэх, бүхнийг эзэмдэх, орой дээр нь байх</t>
  </si>
  <si>
    <t>n. давамгайлал, ноёрхол, засаглал, засаг, эзэрхийлэл, эрх мэдэл</t>
  </si>
  <si>
    <t>v. захирах, хэмжээлшгүй эрхтэй ноёрхох, дураараа дургих, ноёрхлоо тогтоох</t>
  </si>
  <si>
    <t>v. хандив өгөх, to - хандив өгөх, бэлэглэх, бэлэг болгон өргөх, бэлэг өгөх, хохирох, хандивлах, хандив болгон өгөх</t>
  </si>
  <si>
    <t>n. бэлэглэгч, хапдивлагч</t>
  </si>
  <si>
    <t>n. бэлэг хүлээн авч байгаа хүн, үл хөдлөх хөрөнгийг эзэмших эрхийг хүлээн авагч, эрх мэдэл бүхий хүн</t>
  </si>
  <si>
    <t xml:space="preserve">dormant adj. Being in a state of or resembling sleep. </t>
  </si>
  <si>
    <t>doublet n. One of a pair of like things.</t>
  </si>
  <si>
    <t>n. донор, хандивлагч, бэлэглэгч</t>
  </si>
  <si>
    <t>adj. унтаж байгаа, унтарсан, : to lie - унтаа байдалд байх, нойрсож байгаа, тайван, нам гүм, үйл ажиллагаагүй, идэвхгүй, нууц, ажиллахаа больсон, сөнөсөн, тайван байдалд байгаа, ичээндээ орсон</t>
  </si>
  <si>
    <t>n. хуулбар, хос зүйл, ижил тоо, ижил оноо, хуурамч үнэт чулуу, давтагдалт</t>
  </si>
  <si>
    <t>adv. давхар, хоёр дахин, хоёр дахин илүү, хоёр нүүртэй, давхар санаатай, шударга бус, хуурмаг</t>
  </si>
  <si>
    <t>n. инж, тэтгэмж, инж бэлэг, авьяас, чадвар</t>
  </si>
  <si>
    <t>n. драхма</t>
  </si>
  <si>
    <t>n. тор, бүслэн самнах</t>
  </si>
  <si>
    <t>n. морин цэрэг, бүдүүлэг хүмүүжилгүй хүн, гэрийн тахианы үүлдэр</t>
  </si>
  <si>
    <t>n. ус суваг, муу yc зайлуулах, хатаах, усыг зайлуулах, ус сувгийн хоолой, бохир заваан юмс</t>
  </si>
  <si>
    <t>n. жүжгийн зохиолч</t>
  </si>
  <si>
    <t>v. сүр бадруулах, дэлгэцийн бүтээл болгох/болгон найруулах, жүжиг найруулах, тайзнаа тавих, дэлгэцэнд буулгах, хэтрүүлэх, хэтрүүлэг хэрэглэх, тод гаргах, онцлох</t>
  </si>
  <si>
    <t>adj. эрс, шийдвэртэй, үндсэн, хүчтэй үйлчилгээтэй, хүчтэй</t>
  </si>
  <si>
    <t>n. ган, агаарын хуурайшил</t>
  </si>
  <si>
    <t>adj. үүрэглэсэн, нойрмог, унтаа, нойрсож байгаа, нойр хүргэсэн, -weather нойр хүргэсэн цаг агаар</t>
  </si>
  <si>
    <t>n. хүнд хүчир ажил, housework is sheer - гэрийн ажил бол хүнд хүчир ажил</t>
  </si>
  <si>
    <t>adj. эргэлзээтэй, i'm very - about it би энэ тухайд тун их эргэлзэж байна, тодорхой бус, бүдэг, хоёрдмол утгатай, шийдвэргүй, шийдэлд хүрээгүй байгаа, сэжигтэй, сэжиг бүхий, эвгүй, эргэлзэж байгаа, гуйвж дайвсан</t>
  </si>
  <si>
    <t>n. нугасны дэгдээхэй</t>
  </si>
  <si>
    <t>adj. давтахад хялбар, давталтад ордог, уян зөөлөн, боловсруулалтад ордог, дуулгавартай, зөөлөн чихтэй, бусдын нөлөөнд хялбархан ордог</t>
  </si>
  <si>
    <t>n. хоршил, хогж. Дуэт</t>
  </si>
  <si>
    <t>v. бор саарал өнгөөр будах, нойтон хамуу шиг даган өр нэхэх, өрийн талаар бичгээр сануулах</t>
  </si>
  <si>
    <t>n. үргэлжлэх хугацаа, үргэлжлэл, түр хугацаа, цаг хугацаа, албаны хугацаа</t>
  </si>
  <si>
    <t>adj. дуулгавартай, to be - to sb/sth хүний үгийг авах/юмны аяыг дагах, номхон, аядуу, үг сонсдог</t>
  </si>
  <si>
    <t xml:space="preserve">dutiable adj. Subject to a duty, especially a customs duty. </t>
  </si>
  <si>
    <t>dutiful adj. Obedient.</t>
  </si>
  <si>
    <t>adj. татвартай, татвар ноогдох, татвар ногдуулбал зохих</t>
  </si>
  <si>
    <t>adj. дуулгавартай, хэлснийг ягштал биелүүлдэг, гүйцэтгэх чадвар сайтай, үүргээ сайн ухамсарласан</t>
  </si>
  <si>
    <t>v. буурах, багасах, барагдах, муудах, уналтад орох, ач холбогдлоо алдах</t>
  </si>
  <si>
    <t>n. measurement of force (Physics)</t>
  </si>
  <si>
    <t>adj. даамай, чин, чухал, ач холбогдолтой, тоглоомын бус, итгэл үнэмшилтэй болсон, үнэн сэтгэлий, хичээнгүй, зүтгэлтэй</t>
  </si>
  <si>
    <t>n. шавар сав суулга, шавраар хийсэн эдлэл</t>
  </si>
  <si>
    <t>adj. иддэг, идэж болох, хүнсэнд хэрэглэж болох</t>
  </si>
  <si>
    <t>adj. оргилуун сэтгэлтэй, буцалдаг, асгардаг, оргилдог, буцалж байгаа</t>
  </si>
  <si>
    <t>adj. этгээд, хөгийн, гаж, гайхалтай, сонин, эксцент рик</t>
  </si>
  <si>
    <t>n. хөгийн, этгээд гаж зан авир, сонин жигтэй байдал</t>
  </si>
  <si>
    <t>n. хиртэлт, хиртэлт (нар, сарны), өнгөө алдах</t>
  </si>
  <si>
    <t>v. арвилан хэмнэх хямгадах</t>
  </si>
  <si>
    <t>n. хэт хөөрөл, to go into ecstasies over -д хөл нь газар хүрэхгүй байх, in - хөөрцөглөх, хэт хөөрөх</t>
  </si>
  <si>
    <t>adj. хөөрсөн, улангассан, хэт хөөрөлд орсон</t>
  </si>
  <si>
    <t>n. зарлиг, тушаал</t>
  </si>
  <si>
    <t>v. сургах, сургамжлах, заах, барих, байгуулах</t>
  </si>
  <si>
    <t>n. тэргүүн өгүүлэл</t>
  </si>
  <si>
    <t>v. авьяас билгээ хөгжүүлэх, илрүүлэх</t>
  </si>
  <si>
    <t>adj. үр бүтээлтэй, бодит жинхэнэ, to become - хүчин төгөлдөр болох, - date хүчин төгөлдөр болох огноо, үр ашигтай, үр нөлөөтэй, хүчинтэй</t>
  </si>
  <si>
    <t>adj. үр дүнтэй, нөлөөтэй, ашигтай</t>
  </si>
  <si>
    <t>n. танхил, булбарай, эрх танхи</t>
  </si>
  <si>
    <t>adj. хүүхэн, танхил, булбарай, эрх танхи, хүүхэн хүн шиг</t>
  </si>
  <si>
    <t>v. хөөсрөх, хөөс болох</t>
  </si>
  <si>
    <t>adj. хөөсөрсөн, хөөсрөх</t>
  </si>
  <si>
    <t>adj. сульдсан, дорой, сульдах, дордох</t>
  </si>
  <si>
    <t>adj. үр нөлөөтэй, үр ашигтай</t>
  </si>
  <si>
    <t>n. үр нөлөө, үр нөлөөтэй, үр дүнтэй байх</t>
  </si>
  <si>
    <t>n. үр өгөөж, бүтээмж, ажиллах чадвар, үр ашиг, бүтээл, хүчин чадал</t>
  </si>
  <si>
    <t>adj. үр бүтээмжтэй, үр өгөөжтэй, тустай, бүтээмжтэй, ашигтай</t>
  </si>
  <si>
    <t>adj. цэцэглэсэн, хөгжсөн</t>
  </si>
  <si>
    <t>n. уур болох, уурших</t>
  </si>
  <si>
    <t>n. цэцэглэлт, хөгжилт</t>
  </si>
  <si>
    <t>n. ичгүүргүй зан, to have the - to do ичгүүргүй загнах, ичгүүргүй, түрэмгий байдал</t>
  </si>
  <si>
    <t>n. гялбаа, гялбалт, гялалзах</t>
  </si>
  <si>
    <t xml:space="preserve">effuse v. To pour forth. </t>
  </si>
  <si>
    <t>effusion n. an outpouring.</t>
  </si>
  <si>
    <t>v. асгах, цалгих, гаргах</t>
  </si>
  <si>
    <t>n. урсгах, оргилох, ундрах</t>
  </si>
  <si>
    <t>n. аминч үзэл, хувиа хичээх үзэл</t>
  </si>
  <si>
    <t>n. аминч хүн, аминчхан хүн, хувиа хичээгч</t>
  </si>
  <si>
    <t>n. биеэ тоосон хүн, өөрийгөө өргөмжилдөг хүн</t>
  </si>
  <si>
    <t>adj. булай, зартай</t>
  </si>
  <si>
    <t>n. гарах, гарах газар, гарц</t>
  </si>
  <si>
    <t>v. гаргах, гаргаж хаях, хөөж гаргах, хөөх, хаях, түлхэх</t>
  </si>
  <si>
    <t>v. улирах</t>
  </si>
  <si>
    <t>n. сунадаг байдал, уян хатан байдал</t>
  </si>
  <si>
    <t>n. электролиз, цахилгаан гүйдлээр устгах</t>
  </si>
  <si>
    <t>n. металл ялтсаар хийгдсэн электролиз, электролитийн аргаар эд ангийг хувилах</t>
  </si>
  <si>
    <t>n. гутрангуй хөгжим, гунигт шүлэг, эмгэнэлийн дуу хөгжим</t>
  </si>
  <si>
    <t>n. элемент, бүрэлдэхүүн хэсэг, нийгмийн давхарга, багахан хэсэг, байгалийн хүчин, цаг агаарын нөхцөл, үндэс суурь, эх үүсвэр, хэсэг, цэргийн анги, нэгтгэл</t>
  </si>
  <si>
    <t>v. олж мэдэх, to - олж мэдэх, олж авах, to - a reply хариулт авах, to - applause from the audience үзэгчдээс алга ташилт хүлээж авах, гарган авах, илрүүлэх, дүгнэлт хийх, дүгнэх, хүрэх</t>
  </si>
  <si>
    <t>adj. таарсан, to be ~ for -д таарахаар байх, to be - for a pension тэтгэвэр авах эрхтэй байх, сонгогдох эрхтэй байх, сонгогдож чадах, таарах, тохирох, боломжийн, хүлээн зөвшөөрч болох</t>
  </si>
  <si>
    <t>v. үгүй хийх, xacax, they were -d in the first round тэд эхний тойргоор хасагдсан, арилгах, алга болгох, засах, залруулах, хасах, тэмцээнээс хасах, хөөх, халах, устгах, сөнөөх, оргүй болгох, үл тоомсорлох, авч хэлэлцэхгүй байх, салах, задрах, тасрах, хөөн зайлуулагдах, ялгаран гарах</t>
  </si>
  <si>
    <t>n. уран илтгэх урлаг, илтгэх урлаг, цэцэн цэлмэг байдал, ярих байдал, тод томруун ойлгомжтой ярих, аман яриа</t>
  </si>
  <si>
    <t>adj. уран үттэй, яруу тод, цэцэн цэлмэг үгтэй, тод томруун, илэрхий, ойлгомжтой</t>
  </si>
  <si>
    <t>v. тодруулж тайлбарлах, тодруулан хэлэх, тодорхой болгох, тайлбарлах, учрыг гаргах</t>
  </si>
  <si>
    <t>v. бултах, : to - sb хүний толгойд орохгүй байх, зайлсхийх, мултрах, гараас мултарч унах, зугатах (төлбөрөөс ), өрсөлдөгчөө хуурах, эвтэйхэн бултах</t>
  </si>
  <si>
    <t>n. булталт, зайлсхийлт, хууралт</t>
  </si>
  <si>
    <t>v. тураах, эцээх, царай зүс алдах, өвчинд баригдах</t>
  </si>
  <si>
    <t>v. гарах, to - from -aac гарах</t>
  </si>
  <si>
    <t>v. чөлөөлөх, эрх чөлөө олгох, эмэгтэйчүүдийг чөлөөтэй болгох, чөлөөлөх (хараат байдлаас ), насанд хүрснийг зарлах, эцэг эхийн хараа хяналтаас гаргах</t>
  </si>
  <si>
    <t>n. хориг, хаалт, хориглох (оруулах, гаргах, боомт руу орох), цээр, төрөөс бараа болон валютыг аль нэгэн оронд зөөн оруулах, гаргахыг хориглосон хориг, хөлөг болон 1 үүний ачаанд битүүмжлэл тавих, хураах, саад тотгор</t>
  </si>
  <si>
    <t>v. ачих, to - ачих, to - on pyy мордох, хийж эхлэх</t>
  </si>
  <si>
    <t>v. ичээж зовоох, эвгүй байдалд оруулах, санаа зовоох, ичээх, санаа зовох, барих (хөдөлгөөнийг), саатуулах, саад болох, саад тотгор учруулах, төвөгтэй болгох, орооцолдуулах (асуудал, хэргийг), орвнд оруулах, мөнгөний хямралд оруулах</t>
  </si>
  <si>
    <t>v. чимэх, : -ed with -аар чимсэн, гоёх, чимэглэх, худлаа чимж ярих, худал хэлэх, roc сайхан болгох</t>
  </si>
  <si>
    <t>v. шамшигдуулах, зальдах, хүний мөнгийг зальдан үрэх</t>
  </si>
  <si>
    <t>v. магтан дуулах, сүлдээр чимэглэх, алдаршуулах, алдар нэр олгох, чамин тансаг хээ угалзаар чимэглэх</t>
  </si>
  <si>
    <t>n. бэлгэ тэмдэг, билэг тэмдэг, эмблем, барааны тэмдэг, пүүсийн эмблем</t>
  </si>
  <si>
    <t>v. биелэл болох, агуулах, шингэх, амьдралд хэрэгжүүлэх, нэвтрүүлэх, бодитой болгох, бие жүүлэх, мах цусанд шингээх, өөртөө агуулах, билэг тэмдэг болох, оруулах, бүрэлдэхүүн хэсэг болгох, нэгтгэх, нэгдүүлэх, нэг бүхэл зүйл болгох, нийлүүлэх, нэгдэх, нягтрах</t>
  </si>
  <si>
    <t>v. зориг өгөх, дэмжих, сайшаах, зориг оруулах, зоригжуулах</t>
  </si>
  <si>
    <t>n. судас бөглөрөх, цусны судасны бөглөрөл, эмболи</t>
  </si>
  <si>
    <t>v. орооцолдуулах, төвөгтэй болгох, to become -ed хутгалдан opox, сэтгэл зовоох, сэтгэл санаа хямраах, эвгүй зүйлд татан оруулах, хэрэлдүүлэх, дайсагнасан байдалд оруулах</t>
  </si>
  <si>
    <t>v. илэрхий болох, шинээр бий болох, to ~ from -aac гарах, сэрэх, it -s that гэдэг нь илэрлээ</t>
  </si>
  <si>
    <t>n. төрөх гарч ирэх, гаралт, гарч ирэлт, үүсэлт, бий болох, үр дүн, дүгнэлт, тодрох, тодорхой болох, учир нь олдох, өсөлт (хуурай газрын), далайн түвшний сөрөг хөдөлгөөн</t>
  </si>
  <si>
    <t>adj. шинэ тутам үүссэн, an - industrial class шинэ тутам үүссэн ажилчин анги, гэнэт гарч ирсэн, хаанаас ч юм ирсэн, гэнэт гарч ирдэг, үүсдэг, бий болдог, улстөр. шинэхэн, дөнгөж тусгаар тогтнолоо олсон, хөгжиж байгаа</t>
  </si>
  <si>
    <t>adj. хүндэт, professor - хүндэт профессор, гавьяат, нэр алдартай</t>
  </si>
  <si>
    <t>v. цагаачлах</t>
  </si>
  <si>
    <t>n. цагаачлагч, шилжин суурьшигч, цагаачлагч (улстөрийн бус)</t>
  </si>
  <si>
    <t>n. нэр хүнд, өндөр албан тушаал, өндөрлөг газар, өндөр дээдсийн зиндаа</t>
  </si>
  <si>
    <t>v. гаргах, ялгаруулах, тусгах, туяа цацруулах, гаргах (дуу чимээг), үнэр ханхлуулах (өмхий үнэр, тортог), утаа гаргах, лаав цацах, хууль дүрэм гаргах, хэвлэх, нийтэд хүргэх, мөнгийг гүйлгээнд гаргах</t>
  </si>
  <si>
    <t>n. онцгой ач холбогдол, цохолт, to lay or place - on sth юмыг цохох, the - is on reading уншилт онцгой ач холбогдолтой гэж үзнэ, тодруулах, онцлох, тэмдэглэх, өргөлт, тодотгол, анхаарлаа төвлөрүүлэх</t>
  </si>
  <si>
    <t>adj. хатуу, тууштай, to be - about sth юмны талаар хатуу зогсох, тодорхой, илүү тодоор илэрхийлсэн, онцолсон, харваас илэрхий, мэдээжийн, нүдэнд тусах, тодруулсан</t>
  </si>
  <si>
    <t>n. ажилтан, албан хаагч, хөлсөөр ажиллаж байгаа хүн, ажилчин, хөлсний ажилчин</t>
  </si>
  <si>
    <t>n. ажил олгогч, хөлслөгч, хэрэглэгч, үйлдвэр эрхлэгч, эзэн</t>
  </si>
  <si>
    <t>n. худалдааны төв, зах, барааны агуулах, том дэлгүүр, их дэлгүүр</t>
  </si>
  <si>
    <t>v. тэгэх бүрэн эрх олгох, ингэх бүрэн эрх олгох, to - sb to do хүнд тэгэх/ингэх бүрэн эрх олгох, эрх мэдэл өгөх, эрх олгох, итгэж найдах, итгэмжлэх, боломж олгох, эрх өгөх</t>
  </si>
  <si>
    <t>v. дууриах, уралдах, тэмцэлдэх, өрсөлдөх, дийлэхийг хичээх, түрүүлэхийг хичээх, дуурайх, үлгэр жишээг дагах</t>
  </si>
  <si>
    <t xml:space="preserve">enact v. To make into law, as by legislative act. </t>
  </si>
  <si>
    <t>enamor v. To inspire with ardent love.</t>
  </si>
  <si>
    <t>v. батлах, тавих, тоглох, тогтоох, тушаах, зарлиг болгох, хуулийн дагуу хийх, заах, зааварлах, шийдвэрлэх, хүлээн авах, хүчин төгөлдөр болгох (хуулийг), хэрэгжүүлж эхлэх, хуулийн эрхтэй болгох, хуулийн хүчинтэй болгох, хууль тогтоох шугамаар тогтоох, дүрд тоглох</t>
  </si>
  <si>
    <t>v. inspire with love or delight (also enamour</t>
  </si>
  <si>
    <t>v. байрлах, буух, нутаглах</t>
  </si>
  <si>
    <t>n. магтаал, магтан дуулалт</t>
  </si>
  <si>
    <t>v. хамрах, хүрээлэх, тойруулан хана босгох, агуулах, хамаарах, хэрэгжүүлэх, нэвтрүүлэх, гүйцэтгэх, тойрон явах, тойрох, зальдах, арга залиар давах, мэхлэх, самналт хийх (ан агнахад</t>
  </si>
  <si>
    <t>n. дахиулж дуулуулахад, as an - дахиулж дуулуулахад, хашгиран дуулах</t>
  </si>
  <si>
    <t>v. зоригжуулах, дэмжих, to ~ sb to do хүнийг тэгэхээр/ингэхээр зоригжуулах, зориг оруулах, найдвар төрүүлэх, урам зориг оруулах, урамшуулах, хөхүүлэн дэмжих, туслах, дэмжлэг үзүүлэх, сайшаах, өдөөн хатгах</t>
  </si>
  <si>
    <t>v. халдах, to - on -д халдах, -ыг авах</t>
  </si>
  <si>
    <t>v. саад болох, түүртсэн, -ed with -д түүртсэн, саад тотгор учруулах, барих, хөдөлгөөнийг хорих, хаах, бөглөх, дарамтад байх, өр ширэнд нэрвэгдсэн</t>
  </si>
  <si>
    <t>n. нэвтэрхий толь, нэвтэрхий толь бичиг</t>
  </si>
  <si>
    <t>v. аюул учруулах, an -ed species мөхөх аюулд орсон зүйл, аюул заналхийлэх, аюулд оруулах</t>
  </si>
  <si>
    <t>v. хайрыг татах, to - o.s to sb хүний хайрыг татах, хайрлуулах, хайртай болгох</t>
  </si>
  <si>
    <t>adj. нутагшмал, тухайн орон нутгийн шинжтэй</t>
  </si>
  <si>
    <t>v. бэлэглэх, хүч чадлыг өгөх, хүчтэй төрүүлэх, өмсөх, зүүх, дүр үзүүлэх</t>
  </si>
  <si>
    <t>adj. тэсч болмоор, тэсвэртэй, тэсэж болохоор, бөх бат</t>
  </si>
  <si>
    <t>n. тэсвэр, тэсвэр тэвчээр, тэвчээртэй байдал, удаан тэсэлт, хатуужил, бөх бат байдал, удаан эдэлгээтэй байх, туршилт, хатуу сорилт, бэрхшээл, зовлон, алсын зам туулах (хөлөг), удаан хугацаагаар нисэх чадвар</t>
  </si>
  <si>
    <t>adj. эрч хүчтэй, идэвхтэй, хүчтэй үйлчилгээтэй, эрчим хүчний</t>
  </si>
  <si>
    <t>v. сул болгох, сулруулах, хүчийг сулруулах, мэдрэлийг муутгах, зориг зүрхгүй болгох, зүрхийг үхүүлэх, сэтгэлийн тэнхээгүй болгох, ёс суртахууны доройтолд орох</t>
  </si>
  <si>
    <t>v. сулруулах, доройтуулах, хүч тэнхээгүй болгох</t>
  </si>
  <si>
    <t>v. сонгох эрх олгох, улс төрийн сонгуулийн эрх олгох, суллан тавих, эрх чөлөөтэй болгох (боолыг), шоронгоос суллах, тавих, хотод өөртөө засан тохинох эрхийг олгох, иргэн болгох, хэрэглэж эхлэх, хэрэглээнд оруулах (үгийг)</t>
  </si>
  <si>
    <t>v. төрүүлэх, хүргэх, төрөх, гарч ирэх</t>
  </si>
  <si>
    <t>v. сийлэх, ой ухаандаа тогтоох, буулган авах</t>
  </si>
  <si>
    <t>v. анхаарлыгтатах, сэтгэлийг бүрэн эзэмдэх, том үсгээр бичих, дахин хуулах, бичиг баримтыг хуулбарлах, эцсийн хувилбарыг зохиох (хууль тогтоомжийн), худалдан авч дуусгах, гартаа төвлөрүүлэх (барааг), монополь эрх эдлэх, өргөжүүлэх, нэмэг</t>
  </si>
  <si>
    <t>v. нэмэгдүүлэх, дээшлүүлэх, сайжруулах</t>
  </si>
  <si>
    <t>n. оньсого, тайлдашгүй үзэгдэл, таавар, оньсого мэт зүйл, сонин жигтэй хүн</t>
  </si>
  <si>
    <t>v. үүрэг болгох, үүрэгдэх, тушаах, зарлиг болгох, хориглох</t>
  </si>
  <si>
    <t>v. асаах, гал гаргах, галдах, шатаах, гал дүрэлзүүлэх</t>
  </si>
  <si>
    <t>v. гэгээрүүлэх</t>
  </si>
  <si>
    <t>v. дайчлах, -ыг авах, сайндураараацэрэгталбахаах, гишүүнээр элсэх, байгууллагад элсэх, бүртгүүлэх, элсүүлэх</t>
  </si>
  <si>
    <t xml:space="preserve">ennoble v. To dignify. </t>
  </si>
  <si>
    <t xml:space="preserve">enormity n. Immensity. </t>
  </si>
  <si>
    <t xml:space="preserve">enormous adj. Gigantic. </t>
  </si>
  <si>
    <t>enrage v. To infuriate.</t>
  </si>
  <si>
    <t>n. өшөөрхөл, дайсагнал, дайсагнасан байдал, үзэн ядалт, үзэхгүй байх, хонзогнол</t>
  </si>
  <si>
    <t>v. язгууртан болгох, to - sb язгууртан болгох, : to - sth юмыг сайн сайхан болгох, өөд татах, сайн сайхан болгох, тайж болгох</t>
  </si>
  <si>
    <t>n. хэр хэмжээ, ёс бусын гайхалтай байдал, хөгийн байдал, олиггүй өөдгүй байдал, олиггүй гэмт хэрэг, асар том, их байдал</t>
  </si>
  <si>
    <t>adj. асар их, асар том, агуу их, аварга, хэмжээлшгүй, аймшигтай, гайхалтай</t>
  </si>
  <si>
    <t>v. хилэгнүүлэх, уурсуулах, галзууруулах, дүрс хийлгэх, солиоруулах</t>
  </si>
  <si>
    <t>v. гайхуулах, бишрүүлэх, мэл гайхаж цэл хөхрүүлэх, асар их таашаал өгөх</t>
  </si>
  <si>
    <t>v. хамгаалах, to be -d in -аар хамгаалагдах</t>
  </si>
  <si>
    <t>v. урхинд оруулах, урхидах, торонд оруулах, хуурах, мэхлэх, хуурч мэхлэн барих</t>
  </si>
  <si>
    <t>v. тэгэх хэрэг гарах, ингэх хэрэг гарах, шалтгаалах, шалтгаан болох, хөтлөх, хүргэх, үүсгэх, омч эзэмших эрхийг хязгаарлах</t>
  </si>
  <si>
    <t>v. орооцолдох, хутгалдах, ороолдох, хутгах, татан оруулах, нарийн төвөгтэй болгох, утга учрыг алдагдуулах, будлиулах, төмөр утас татах, төмөр утсан тороор хязгаарлах</t>
  </si>
  <si>
    <t>v. дур булаах, сэтгэл татах</t>
  </si>
  <si>
    <t>v. хаан ширээнд залах</t>
  </si>
  <si>
    <t>v. гайхуулах, гайхшрал төрүүлэх, to - about or over -ын талаар урамтай өгүүлэх/ярих, to - sb with sth хүнийг юманд дур сонирхолтой болгох</t>
  </si>
  <si>
    <t>adj. урам зориг дүүрэн, баярлан догдолсон, he is - about тухайд тэр урам зориг дүүрэн байгаа, урам зоригтой, асар их сэтгэлийн тэмүүлэлтэй, зориг орсон</t>
  </si>
  <si>
    <t>n. бүхэлдээ, бүтнээр нь, in its - бүхэлдээ, бүрэн дүүрэн байдал, нийт дүн, нийлбэр, хуваагдахгүй үл хөдлөх хөрөнгийг хамтран эзэмших</t>
  </si>
  <si>
    <t>n. study of insects (Zoology)</t>
  </si>
  <si>
    <t>n. гэдэс дотор</t>
  </si>
  <si>
    <t>n. гуйлт, мөргөлт, гуйн царай алдах</t>
  </si>
  <si>
    <t>n. хоёрдугаар хоол, орох эрх, хувийн илтгэл, хувиараа илтгэл тавих эрх, үндсэн хоол, удиртгал хөгжим</t>
  </si>
  <si>
    <t>v. нуувч ухах, бэхлэлт хийх, зурших, занших, тогтох, нуух, хаах, зөрчих (эрхийг), халдах, булаах</t>
  </si>
  <si>
    <t>v. сүлжилдэх, to - сүлжилдэх, сүлжих, сүлжигдэх, бүрхэх, тойрон хучих, хүрээлэх, тэврэх</t>
  </si>
  <si>
    <t>v. тоочих, тоолох, тоолж тогтоох, тоог гаргах, тооллого явуулах</t>
  </si>
  <si>
    <t>n. туульс, тууль, туульсын зохиол, баатарлаг туульс, баатарлаг үйл явдлыг магтан дуулсан бүтээл, баатарлаг, түүхэн сэдэвт кино, кино туульс</t>
  </si>
  <si>
    <t>n. сэтгэлийн цэнгэлийг таашаагч, идэх урлагийг бишрэн шүтэгч</t>
  </si>
  <si>
    <t>adj. fond of pleasure, hedonistic</t>
  </si>
  <si>
    <t>n. зон тахал, тархалт, дэлгэрэлт (өвчний)</t>
  </si>
  <si>
    <t>n. арьсны өвчин</t>
  </si>
  <si>
    <t>n. цэцлэл шад, мэргэн үг</t>
  </si>
  <si>
    <t>n. төгсгөлийн үг, төгсгөл, эцэс, тайлал</t>
  </si>
  <si>
    <t>n. есүс гийхүйн баяр</t>
  </si>
  <si>
    <t xml:space="preserve">epitaph n. An inscription on a tomb or monument in honor or in memory of the dead. </t>
  </si>
  <si>
    <t>epithet n. Word used adjectivally to describe some quality or attribute of is objects, as in “Father Aeneas.”</t>
  </si>
  <si>
    <t>n. явдал, тохиолдол, хэрэг явдал</t>
  </si>
  <si>
    <t>n. булшны хөшөөний бичээс, шарилын чулуун дээрх бичээс, эмгэнэлийн бичиг</t>
  </si>
  <si>
    <t>n. гуншин, зүйрлэл, нэр томъёо, нэр</t>
  </si>
  <si>
    <t>n. үлгэр дууриал, товчлол, амьдчлал</t>
  </si>
  <si>
    <t>adj. малын тахлын</t>
  </si>
  <si>
    <t>n. эрин үе, эрин зуун, эргэлтийн үе, шийдвэрлэх үе, зуун</t>
  </si>
  <si>
    <t>v. тэгшитгэх, тэгшлэх, тэнцүү болгох, адил болгох, нэг ижил болгох, харьцуулах, гүйцэх, оноогоо адил болгох, тэнцүүлэхc</t>
  </si>
  <si>
    <t xml:space="preserve">equestrian adj. Pertaining to horses or horsemanship. </t>
  </si>
  <si>
    <t>equilibrium n. A state of balance.</t>
  </si>
  <si>
    <t>n. амгалан байдал, with - амгалан, үл сандрах байдал, үл ажрах байдал, уужуу тайван байдал, сэтгэлийн тэвчээр</t>
  </si>
  <si>
    <t>adj. морин, морины. морь унасан, рыцарийн, дайчны</t>
  </si>
  <si>
    <t>n. тэнцвэр, тогтвортой тайван байдал, аядуу зөөлөн байдал</t>
  </si>
  <si>
    <t>adj. шударга, үнэн шударга, адилхан, ижилхэн</t>
  </si>
  <si>
    <t>n. шударга ёс, үнэн шударга байдал, тэнцүү байдал, өөрийн хөрөнгө, үнэт цаасууд, тэгш байх эрх, энгийн хувьцаа, тодорхой ногдол ашиггүй хувьцаа</t>
  </si>
  <si>
    <t>adj. дүйх, it is - to энэ . .-тай дүйнэ, тэнцүүхэн, адил ижил хүчтэй, хэмжээ болон утга тэнцүү, ижилхэн</t>
  </si>
  <si>
    <t>adj. бөөрөнхийлсөн, бүрхэг, хоёрдмол утгатай, эргэлзээтэй, сэжиг бүхий</t>
  </si>
  <si>
    <t>v. бөөрөнхийлөх</t>
  </si>
  <si>
    <t>v. үндсээр нь устгах, үндэстэй таслах, устгах, арилгах</t>
  </si>
  <si>
    <t>adj. хэрэн тэнүүчилдэг, хэсүүчилдэг, тэнүүлч, төөрөгдөлд орон, нүгэлт, алдаа гаргадаг, төөрдөг, нүүдэлчин (омог), тэнэж төрсөн (мал), ижлээсээ тасарсан, зөрчдөг (ёс суртахууны хэм хэмжээг), хазайсан (үнэнээс)</t>
  </si>
  <si>
    <t>adj. замбараагүй, ойворгон, тогтворгүй, эргэлзээтэй, туйлбаргүй, хувирамтгай, замбараагуй, хөгийн, анивчдаг, хэмнэлгүй, тогтмол, тэгш бус</t>
  </si>
  <si>
    <t>n. их мэдлэг, эрдэмтэй байх, тал талын мэдлэг, их юм уншсан байдал</t>
  </si>
  <si>
    <t>v. холуур явах, эвтэйхэн зайлсхийх, зайлсхийх бултах, татгалзах</t>
  </si>
  <si>
    <t>v. холоос харах, үзэх, анзаарах, олж харах (дутагдлыг)</t>
  </si>
  <si>
    <t>n. хэргэмгүй тайж, j brown - ж браун ноёнтон</t>
  </si>
  <si>
    <t>n. мөн чанар, эссенси, in - чухамдаа, speed is of the -хамаг учир хурдад байна, оршин байх, бодитойгоор орших, шахдас, охь, бүтээсэн зүйл, үнэр, амт, спиртийн уусмал, эфирийн тос, бензин</t>
  </si>
  <si>
    <t>adj. гоо сайхны, гоо зүйн, гоо сайхныг мэдрэх</t>
  </si>
  <si>
    <t>adj. хүндэлбэл зохих, хүндэтгэлийг хүлээсэн, хүндтэй, үнэлж дүгнэж болох</t>
  </si>
  <si>
    <t>v. салгах, холдуулах, салах, холдох, хөндийрөх</t>
  </si>
  <si>
    <t>n. голын адаг</t>
  </si>
  <si>
    <t>and others, and so forth, and so on</t>
  </si>
  <si>
    <t xml:space="preserve">eulogize v. To speak or write a laudation of a person's life or character. </t>
  </si>
  <si>
    <t>eulogy n. A spoken or written laudation of a person's life or character.</t>
  </si>
  <si>
    <t>v. магтан дуулах, магтан</t>
  </si>
  <si>
    <t>n. магтаал, магтаалын үг магтаал</t>
  </si>
  <si>
    <t>n. цээрлэн нэрлэсэн үг, цээрлэн нэрлэх, зөөлрүүлэн хэлэх арга, эвфемизм</t>
  </si>
  <si>
    <t>adj. аятайхан дуутай, чихэнд чимэгтэй, сонсоход аятайхан</t>
  </si>
  <si>
    <t>n. аятайхан дуугарах</t>
  </si>
  <si>
    <t xml:space="preserve">evade v. To avoid by artifice. </t>
  </si>
  <si>
    <t xml:space="preserve">evanesce v. To vanish gradually. </t>
  </si>
  <si>
    <t>evanescent adj. Fleeting.</t>
  </si>
  <si>
    <t>v. бултах, зайлах, өөрөөсөө зайлуулах (сэжиг, шийтгэлийг), зайлсхийх (хариултаас), бултан зайлах (үүргээ биелүүлэхээс, татвар төлөхөөс), зөрчих (хуулийг), оргон зайлах, оргох зугтаах, хуурах, мэхлэх, тойрох</t>
  </si>
  <si>
    <t>v. алга болох, хайлах, арилах, уурших, далд орох, сураггүй болох</t>
  </si>
  <si>
    <t>adj. алга болдог, арилдаг, далд ордог, хайлдаг, ууршдаг, богинохон настай, хэврэг, агшин зуурын. түр, асар бага, өчүүхэн</t>
  </si>
  <si>
    <t>n. зайлсхийх, булталт, зайлсхийлт, бултах, арга заль хэрэглэн зайлах, заль мэх, орголт, оргон зугтаах, зайлах, хууралт (спортод)</t>
  </si>
  <si>
    <t>v. албадан нүүлгэх, хөөн гаргах, хуулийн дагуу өмчлөх эрхийг хасах, шүүхээр өмчөө буцаан авах, хасах, халах, зайлуулах (албан тушаалаас)</t>
  </si>
  <si>
    <t>adj. илэрхий баримт дээр үндэслэсэн, харваас ил, нотлох</t>
  </si>
  <si>
    <t>v. харуулах, үзүүлэх, нотлох, гэрчлэх</t>
  </si>
  <si>
    <t>v. төрүүлэх, дурсан санах, сэргээх, сүнс дуудах</t>
  </si>
  <si>
    <t xml:space="preserve">evolution n. Development or growth. </t>
  </si>
  <si>
    <t>evolve v. To unfold or expand.</t>
  </si>
  <si>
    <t>n. эволюци, хөгжил, өөрчлөгдөх, явц, өсөлтийн явц, аажмаар хөгжих, the - of a language хэлний хөгжил, хувьсал, хөгжүүлэх, дэлгэрүүлэх (санаа, сэдвийг), нугалрах, урагшлах, байрлалаа солих, ялгаруулах (хий, дулааныг), утаа гарах, мат</t>
  </si>
  <si>
    <t>v. хувиргах, хөгжүүлэх, өргөжүүлэх, хөгжих, хувирах, өөрчлөгдөх, ялгаруулах (хийг), гаргах (үнэр), илрүүлэх</t>
  </si>
  <si>
    <t>v. дордуулах, гүнзгийрүүлэх, нэмэгдүүлэх, хурцатгах, хүндрүүлэх (өвчнийг), уур хүргэх, уцаарлуулах, цухалдуулах, уурсах, цухалдах</t>
  </si>
  <si>
    <t>v. хэтрүүлэх, нэмэгдүүлэх, өсгөх, өргөжүүлэх, хэт тодруулах, тодотгох</t>
  </si>
  <si>
    <t>v. бачимдуулах, ~d by or with -д бачимдсан, уурлуулах, уцаарыг нь хөдөлгөх, галзууртал уурлуулах, дургүйцэл, зэвүүцлийг хүргэх, зэвүүцүүлэх, нэмэгдүүлэх, хүндрүүлэх, шархыг сэдрээх</t>
  </si>
  <si>
    <t>v. малталт хийх, yxax, ухах, ухан гаргах, газар дороос гаргах, газар шорооны ажил хийх</t>
  </si>
  <si>
    <t>v. хэтрүүлэх, давах</t>
  </si>
  <si>
    <t>v. онцгойрох, хэтрэх, давах, түрүүлэх, их сайн байх</t>
  </si>
  <si>
    <t>n. гоц чадвар, гоц сайн байх, төгс байдал, асар өндөр ур чадвар, өндөр чанар, давамгайлах, илүү байдал</t>
  </si>
  <si>
    <t>n. эрхэмсэг ноёнтон, his ~ эрхэмсэг ноёнтон, илүү давамгай чанар</t>
  </si>
  <si>
    <t>adj. гоц сайн, илүү сайн, онц сайн, маш их сайн, бүхнээс илүү, хосгүй, эрхэм хүндэт, хүндэт</t>
  </si>
  <si>
    <t>n. хэсэг, ишлэл, иш таталт</t>
  </si>
  <si>
    <t>n. илүүдэл, давсан хэсэг, хэтрэлт, хэт их байх, хэтэрхий их байх, давуулах, хэтрүүлэх, давах, зохих хэмжээнээс илүү гарах, боломжит хязгаараас давах, илүүдэх, хэтрэх, замбараагүй байдал, үймээн, бужигнаан, биеэ барьж чадахгүй байх, хүслээ дарж чадахгүй байх</t>
  </si>
  <si>
    <t>adj. хөөрүү, амархан сэргэдэг, сэтгэл нь хөдөлдөг, амархан өдөөгддөг</t>
  </si>
  <si>
    <t>n. сэргэлт, сэтгэл хөдлөлт, сэтгэлийн хөдөлгөөнд орох, сэргэх</t>
  </si>
  <si>
    <t>n. уулга алдах, уулгалах, дуу алдалт, хашгирах, бархирах, эсэргүүцэл, дуу нийлүүлэх</t>
  </si>
  <si>
    <t>v. хасах, оруулахгүй байх, гаргах, зөвшөөрөхгүй байх, үгүйсгэх, үл зөвшөөрөх, гарган авах, авах, оруулахаа болих, хөөн гаргах, хүчээр гаргах, устгах, сөнөөх</t>
  </si>
  <si>
    <t>n. хасах, to the - of -ыг умартан, оруулахгүй байх, гаргах, үл зөвшөөрөх, хөөн зайлуулах, албадан гаргах, оруулахыг зөвшөөрөхгүй байх, оруулахыг хориглох</t>
  </si>
  <si>
    <t>n. ур, булуу, ур булуу, хавдар, хурдан түргэн өсөх, ургах, ургалт, нэмэгдэлт, нүдэнд эвгүй тусах зүйл, гажиг, согог, эвгүй зүйл, нүд хальтрам зүйл</t>
  </si>
  <si>
    <t>n. ялгаруулах, бие махбодоос гаргах, хаягдлыг гаргах, ялгадас гаргах</t>
  </si>
  <si>
    <t>v. зовоох, шаналгах, тамлах</t>
  </si>
  <si>
    <t>n. аялал тойрон аялал, аялал, тойрон аялал, явган аялал, явган аяллаар явах, гадагш гарах, хотоос зайдуу гарах, ухралт, буцалт, чиглэлээсээ хазайх, жинхэнэ утгаасаа хазайх, ухран урагшлах хөдөлгөөн (бүлүүрийн), гинжин урвал</t>
  </si>
  <si>
    <t xml:space="preserve">execrable adj. Abominable. </t>
  </si>
  <si>
    <t>execration n. An accursed thing.</t>
  </si>
  <si>
    <t>adj. уучилж болох, өршөөж болох</t>
  </si>
  <si>
    <t>adj. маш муу, аймаар, аймшгийн, балиар заваан, үзэшгүй муухай, зэвүүцмээр</t>
  </si>
  <si>
    <t>n. хараал, зэвүүцэл, үзэн ядалт, дургүй хүрэлт, үзэж чадахгүй байх, зэвүүн хүн, дургүй хүргэсэн хүн</t>
  </si>
  <si>
    <t>n. гэрээслэл гүйцэтгэгч</t>
  </si>
  <si>
    <t>n. тайлбарлалт, тайлбарлах байдал</t>
  </si>
  <si>
    <t xml:space="preserve">exemplary adj. Fitted to serve as a model or example worthy of imitation. </t>
  </si>
  <si>
    <t>exemplify v. To show by example.</t>
  </si>
  <si>
    <t xml:space="preserve">exhaustion n. Deprivation of strength or energy. </t>
  </si>
  <si>
    <t xml:space="preserve">exhaustive adj. Thorough and complete in execution. </t>
  </si>
  <si>
    <t>exhilarate v. To fill with high or cheerful spirits.</t>
  </si>
  <si>
    <t>n. үлгэр загвар, дуурайх зүйл, дүр, хэв шинжит дур, хувь</t>
  </si>
  <si>
    <t>adj. үлгэр жишээ, үлгэр, жишээ, санаа авахаар, дуурайвал зохих, сургаал болгох үүднээс хийсэн, бусдыг санаа авахуулах зоригоор хийсэн, үзүүлэх, жишээ болгох</t>
  </si>
  <si>
    <t>v. жишээ болох, жишээ татах, жишээгээр нотлох, үлгэр болох, харуулах, биежүүлэх, хуулбар хийж баталгаажуулах</t>
  </si>
  <si>
    <t>adj. чөлөөлөгдсөн, ~ from -aac чөлөөлөгдсөн, чөлөөтэй, төлөх ёсгүй, тусгай хөнгөлөлт эдэлдэг, тусгай эрхтэй</t>
  </si>
  <si>
    <t>v. үзүүлэх, хэрэглэх, to - o.s чармайх, хүчлэх, хүч тавих, хүчин зүтгэл гаргах, гаргах, хүч гаргахыг шаардах, даралт үүсгэх</t>
  </si>
  <si>
    <t>v. амьсгалаа гаргах, амьсгаа гаргах, уур утаа гаргах, ялгарах, утаа униар гаргах, утаа мэт замхрах</t>
  </si>
  <si>
    <t xml:space="preserve">exhaustible adj. Causing or tending to cause exhaustion. </t>
  </si>
  <si>
    <t>v. туйлдуулах, барах, to - o.s туйлдах, гаргах, утаа хаях, ялгаруулах, цацах, хоослох, барагдуулах, ялгарсан утаа, таа хаях, ядраах, тамирыг барах, эцээх, хэт ядраах, дуусгах, агаар гаргах, утаа гаргах, эцэслэх, дуусгах (ашигт малтмалыг)</t>
  </si>
  <si>
    <t>adj. хязгаарлагдмал, дуусаж болох, ямар нэг хязгаартай</t>
  </si>
  <si>
    <t>n. туйлдах, nervous - мэдрэл туйлдах, ядралт, зүдрэлт, хүч тамир барагдалт, таталт, соролт, ялгаруулах, цацах, утаа гаргах, хоосрол, ядуурал, дуусалт, баралт</t>
  </si>
  <si>
    <t>adj. бүрэн төгс, дуусгадаг, бүхнийг хамарсан, бүхэлд нь хамарсан, ядраадаг, хүч тамир бардаг, зовоодог</t>
  </si>
  <si>
    <t>v. хөгжөөх, баясгах, цэнгээх, сэргээх</t>
  </si>
  <si>
    <t>v. газар дороос шарилыг ухан гаргах, мэдээ баримтыг ухан гаргах, мартагдсан зүйлийг ухан гаргах</t>
  </si>
  <si>
    <t>n. бэрх хэцүү байдал, хэрэгцээ шаардлага</t>
  </si>
  <si>
    <t>adj. хойшлуулшгүй, яаралтай, хойшлуулах аргагүй, зайлшгүй, хойш тавьж болохгүй, хэт өндөр шаардлагатай</t>
  </si>
  <si>
    <t>n. оршин байх байх, to be in - оршиж байх, оршин байх, байх, амьдрал, оршин тогтнол, амьд амьтан, оршин байгаа зүйл</t>
  </si>
  <si>
    <t>n. гарах хаалга гарц, гарц гарах зам, явах, гарц, гарах хаалга, алга болох, үгүй болох</t>
  </si>
  <si>
    <t>n. үй олноороо хуйлрах, the - to the cities хот pyy чиглэсэн их нүүдэл, бөөнөөр гарах, гадагшлах, бөөнөөрөө гарч явах, бөөнөөрөө зугтаах</t>
  </si>
  <si>
    <t>v. чөлөөлөх, to - sb from guilt/ responsibility хүнийг гэмээс/хариуцлагаас чөлөөлөх, зөвтгөх, цагаатгах</t>
  </si>
  <si>
    <t>n. хэтэрхий байдал, хэт өндөр байх (шаардлага, үнэ)</t>
  </si>
  <si>
    <t>adj. хэрээс хэтэрсэн, хэтэрхий өндөр (шаардлага, үнэн), замаасаа гажсан, замаасаа хазайсан</t>
  </si>
  <si>
    <t>v. шүглэсэн муу зүйлийг хөөн зайлуулах, тарнийн хүчээр чөтгөр шулмыг зайлуулах, хөөн гаргах</t>
  </si>
  <si>
    <t>adj. чамин, сонин, хачин</t>
  </si>
  <si>
    <t>v. тэлэх, нэмэгдүүлэх, өргөжүүлэх, хөгжүүлэх, дэлгэрүүлэх, ихэсгэх, томруулах, өргөсгөх, өргөжих, ихсэх, томрох, нэмэгдэх, дэлгэх, дэлгэн нээх, өсөх, хөгжих, дэлгэрэх, хувирах, дэлгэрэнгүй ярих, сунжруулах, илүү их нийтэч болох, нөхөрсөг болох, эелдэг болох, ил</t>
  </si>
  <si>
    <t>n. өргөн уудам, an - of sea/sky цэлийсэн далай/тэнгэр, өргөн тал, уудам, томролт, өсөлт, өргөжилт</t>
  </si>
  <si>
    <t>n. тэлэлт, өсөн нэмэгдэлт, өргөжилт, өсөлт, хөгжилт, дэлгэрэлт, түгэлт, өргөсөл, суналт, томролт, ихсэлт, өргөн уудам зуйл, уудам орон зай, булаан эзлэх, газар нутгаа томсгох бодлого, нарийвчлан авч үзэх, дэлгэрэнгүйгээр авч үзэх, нарийвчлал, задлан хийх, те</t>
  </si>
  <si>
    <t>v. цагаачлах, эх орноо орхин явах</t>
  </si>
  <si>
    <t>v. санах, хүлээх, -тай болох гэж байх, хүлээгдэж буй, тооцоолох, итгэх, найдах, шаардах, бодох, үзэх</t>
  </si>
  <si>
    <t>n. хүлээлт, life -дундаж наслалт, итгэл найдвар, найдалт, магадлал, амьдрах хугацаа, нас</t>
  </si>
  <si>
    <t>v. цэр ховхлох, ханиах</t>
  </si>
  <si>
    <t>n. зохистой байдал, for the sake of - зохистой талыг нь харж үзэн, зорилгод тохирох, зүйд нийцэх, оновчтой байх</t>
  </si>
  <si>
    <t>adj. зөв зүйтэй, учир утгатай, ашигтай, хэрэгтэй, таарсан, тохирсон, цаг үеэ олсон, практикийн хувьд ач холбогдолтой, цаг үеийн шаардлагад нийцсэн</t>
  </si>
  <si>
    <t>v. түргэтгэх, хурдасгах</t>
  </si>
  <si>
    <t>adj. шуурхай, хурдан, түргэн, яаралтай, ажилсаг, хурдан гавшгай, шаламгай, хойшлуулшгүй, үтэр түргэн, хурдасгасан, түргэвчилсэн</t>
  </si>
  <si>
    <t>v. зарах зарцуулах, зарах, үрэх, зарцуулах, зарж үрж дуусгах, үрэн таран хийх, барах, барж дуусгах</t>
  </si>
  <si>
    <t>n. зардал, ~s, зарцуулалт, заралт, үрэлт, үнэ, тооцоо</t>
  </si>
  <si>
    <t xml:space="preserve">explicate v. To clear from involvement. </t>
  </si>
  <si>
    <t>explicit adj. Definite.</t>
  </si>
  <si>
    <t>v. буруугаа хүлээх, гэмээ наманчлах, гэмээ цайруулах</t>
  </si>
  <si>
    <t>v. хөгжүүлэх, дэлгэрүүлсэн (санаа, төлөвлөгөөг), дэлгэрүүлэх</t>
  </si>
  <si>
    <t>adj. илэн далангүй, эрээ цээргүй, тодорхой, ойлгомжтой. эцэст нь тултал хэлсэн, тодорхой илэрхийлсэн, хоёрдмол утгагүй, ил, нээлттэй, нууж хаах юмгүй, мэдээжийн, илэрхий</t>
  </si>
  <si>
    <t>v. тэсрэх, дүрсхийх, огцом өсөх, дэлбэлэх, дэлбэрэх, нураах, сүйтгэх, эвдлэх, хөмрөх, дэлбэртлээ уурлах, дэлбэрэх шахах, гэнэт ил гарах, дэлбэрэх мэт гарч ирэх, дэлгэрэх (цэцэг), гэнэт өсөх, өсөх нэмэгдэх, гэнэт олшрох (хүн ам)</t>
  </si>
  <si>
    <t>n. тэсрэлт, дэлбэрэлт, population - хүн амын огцом өсөлт, нуралт, эрс өсөлт, уур хүрэх, дэлбэртлээ уурлах, тасхийтэл инээх, огцом өсөлт, хүн амын тоо огцом өсөх</t>
  </si>
  <si>
    <t>adj. тэсрэх, хурцадмал, дэлбэрдэг, дэлбэлэгч, огцом түргэн, дэлбэрэлттэй адилхан, хурдан түргэн, түргэн ууртай, биеэ барих чадвар муутай, огцом зантай, үсрэлт маягийн</t>
  </si>
  <si>
    <t>n. тайлбар, экспо, дүрслэл, илэрхийлэл, үзүүлэн, үзэсгэлэн, үзүүлэх (барааг), өргөл барьц өргөх</t>
  </si>
  <si>
    <t>adv. дурсэлдэг, үзүүлдэг, харуулдаг, үзүүлэнгийн, үзмэрийн, тайлбарладаг</t>
  </si>
  <si>
    <t>v. ятгах, үгэндээ оруулах, итгүүлэх, үнэмшүүлэх, ойлгуулахыг хичээх, гомдол гаргах, үглэн дуулах, гоншгонох, маргах, маргалдах, ширүүнээр хэлэлцэх</t>
  </si>
  <si>
    <t>n. илчлэх, гэрэл өгөх хурд, кадр, - to radiation цацраг туяанд ил байлгах, to suffer/die from - осгож зовох/үхэх, гадны нөлөөнд оруулах, бороо цасанд байлгах, наранд тавих, илрүүлэх, байдал, байрлал, нүцгэлэлт, үе давхраа ил гарах, эдийи засгийн хямрал гарах боломж</t>
  </si>
  <si>
    <t>adj. яруу, яруу тод, яруутод, ойлгомжтой, хурц тод, илэрхийлж байгаа, илэрхийлэх үүрэгтэй, илэрхийлдэг</t>
  </si>
  <si>
    <t>n. хөөх, хөөн гаргах, гаргах, зайлуулах (сургуулиас), ажлаас халах, цөллөг, хөөн зайлуулах, шахах, ялгаруулах, гарган цацах (хийг)</t>
  </si>
  <si>
    <t>adj. оршин байдаг, амьд, хадгалагдсан, бидний үсд хурч ирсэн, гайхамшигтай, алдартай</t>
  </si>
  <si>
    <t>adj. бэлтгэлгүй, гэнэтийн, тохиолдлын</t>
  </si>
  <si>
    <t>adj. бэлтгээгүй, дуураймал, харж унших зүйлгүйгээр хэлсэн, санаатай бус, тохиолдлын, гэнэтийн, шууд уух зориулалтаар бэлтгэсэн (эм)</t>
  </si>
  <si>
    <t>adj. сунгаж болох, татаж болох, нээлттэй</t>
  </si>
  <si>
    <t>n. сунгалт, тэлэх, уртасгагч, салаа утас, дотуур утас, ~ 378 дотуур утасны дугаар 378, таталт, чангаалт, уртсалт, олголт, урт байх, үргэлжилсэн байдал, өргөжилт, өргөсөлт, дэлгэрэх, түгэх, хойшлуулалт, уртасгах, хавсралт, нэмэлт, коллежийн дэргэдэх курсууд, олгох (зээл), үзүүлэх (хүндэтгэл), нэмэгдэл д</t>
  </si>
  <si>
    <t>adj. өргөн хүрээтэй, их, - damage ихээхэн хохирол, өргөн уудам, асар том, зайтай, ур ашиг муутай</t>
  </si>
  <si>
    <t>n. нугалардаг булчин</t>
  </si>
  <si>
    <t>v. багасгах, бууруулах, зөөлрүүлэх, уучлах, өршөөх хэрэгсэл болох, зүсэх, нэвтрэх, хараах, зүхэх</t>
  </si>
  <si>
    <t>n. гадна тал, гадна байдал, гадаад торх, гадна галын байдал, гадаад байдал, гаднахь нөхцөл байдал, тайзны засал, гадна талын хэсэг</t>
  </si>
  <si>
    <t>adj. гадаад гаднах, гадны, өнгөн, гадаадын, харийн, хөндлөнгийн, өигөцхөн, хальт, бодит байдлаар оршин байгаа, эчнээгээр суралцдаг</t>
  </si>
  <si>
    <t>adj. мөхсөн, устаж үгүй болсон, сөнөсөн, to become - мөхөх, унтарсан, амьдралаас тасархай, бүрэн устаж алга болсон, хэрэглээнээс гарсан, оршин тогтнохоо больсон</t>
  </si>
  <si>
    <t>v. унтраах, бөхөөх, барагдуулах, хаах, устгах, сөнөөх, алга болгох, унтраах (итгэл найдварыг), дарах (баяр хөөрийг), өр барагдуулах, бичиг баримтыг цуцлах, хүчингүй болгох, унтрах, бөхөх, дарах</t>
  </si>
  <si>
    <t>v. дөвийлгөн магтах, магтах, дээдлэн магтах</t>
  </si>
  <si>
    <t>v. сүрдүүлж авах, to - sth юм сүрдүүлж авах, хүчээр булаах, шулах, мөнгө салгах, сүрдүүлэн мөнгө салгах</t>
  </si>
  <si>
    <t>n. сүрдүүлэг, мөнгө салгах, сүрдүүлэн мөнгө салгах, нууцыг олж мэдэх, албаар хэлүүлэх</t>
  </si>
  <si>
    <t>v. шилжүүлэн өгөх, to - sb to/from хэн нэгнийг -д/-аас шилжүүлэн өгөх</t>
  </si>
  <si>
    <t>n. шилжүүлэн өгөх, тухайн орны хуулийг зөрчсөн гэмт хэрэгтнийг шилжүүлэн өгөх</t>
  </si>
  <si>
    <t>adj. шүүхийн гаднахь, шүүхийн бус, албан ёсны бус, хэлэлцэж байгаа хэрэгт хамаарахгүй</t>
  </si>
  <si>
    <t>adj. гаднын, харийн, хөндлөнгийн, гадна галд байгаа, холбоо хамааралгүй, ямар ч холбоогүй, илүү, хэрэггүй. Хэрэгцээгүй</t>
  </si>
  <si>
    <t>adj. онцгой, онц, the - thing is that... гайхалтай нь юу вэ гэвэл .., ер бусын, гайхалтай, гайхамшигтай, гайхмаар, хөгийн, этгээд, хачин сонин, хосгүй</t>
  </si>
  <si>
    <t>n. чамирхал, үрэлгэн байдал, үрэмтгий байдал, үрэлгэн зан, тэнэг үйлдэл, замбараагүй явдал, ухаангүй явдал, биеэ барьж чадахгүй байх, хэтрүүлэг, туйлшрал</t>
  </si>
  <si>
    <t>adj. чамирхсан, үрэлгэн, гарлагатай, хэтрүүлсэн, хайр гамгүй зардаг, тэнэг, солиотой, мангар, ухаангүй, хэт этгээд, хэтэрхий их, хэтэрсэн, хэмжээ хязгааргүй, хэрэн тэнүүчилдэг, хэсүүлч</t>
  </si>
  <si>
    <t>extremity n. The utmost point, side, or border, or that farthest removed from a mean position.</t>
  </si>
  <si>
    <t>n. туйлшрагч, экстремист, хэт туйлшрагч</t>
  </si>
  <si>
    <t>n. үзүүр, хэтрэл, эцэс, төгсгөл, зах хязгаар, туйл, үе мөч, дээд зэрэг, туйлын цэг, хэцүү бэрх байдал, дээд хязгаар, нугалаа, хэт чанга арга хэмжээ, хэтэрхий туйлшрах, хэтэрхий чанд байдал, хатуу ширүүн байдал, гуйвшгүй байдал, амьдралын сүүлчийн агш</t>
  </si>
  <si>
    <t>v. гаргаж авах, to - sb/sth хүнийг/юмыг гаргаж авах, to - o.s мултарч гарах, суллах, чөлөөлөх, гаргах (бэрх байдлаас), арай гэж мултрах, гарч чадах</t>
  </si>
  <si>
    <t>v. хөөн гаргах, хөөн зайлуулах, шахах, хөөх, булцайх, түнтийх, бондойх, бүлтийх</t>
  </si>
  <si>
    <t>n. золбоолог чанар, илүүдэл, хэтрэлт. баян байх, хурдан өсөлт, цэцэглэлт, хөгжил</t>
  </si>
  <si>
    <t>adj. золбоолог, хийморлог, баян тансаг, элбэг дэлбэг, асар ихээр ургасан, оргилдог, асгардаг, тогтоохын аргагүй, хэтрэлттэй, илүүдэлтэй, хэтэрхий, ганган</t>
  </si>
  <si>
    <t xml:space="preserve">fabricate v. To invent fancifully or falsely. </t>
  </si>
  <si>
    <t>fabulous adj. Incredible.</t>
  </si>
  <si>
    <t>v. хуурамчаар үйлдэх, бүтээх, санаанаасаа зохиох, үгээр илбэдэх, хийх, гаргах, хуурамчаар үйлдвэрлэх, үйлдэх хуурамчаар хийх, дуурайлгах, үйлдвэрлэх, угсрах</t>
  </si>
  <si>
    <t>adj. санаанд багтамгүй, ep бусын, үлгэрийн, үлгэр домгийн, санаанаасаа зохиосон, ер бусын, дайхан, аятайхан, гайхамшигтай, асар их</t>
  </si>
  <si>
    <t>n. тал, ирмэг, зах, засмал чулууны талст, ирмэглэх, өнгөлөх, үзэл, тал талаас нь авч үзэх, шөрмөсний төвгөр гадаргуу</t>
  </si>
  <si>
    <t>adj. марзан, хөгжилтэй, хошин, хурц ухаалаг, инээдмийн, тоглоомын</t>
  </si>
  <si>
    <t>adj. нүүрэн талын, - expression царайны өнгө, - hair нүүрний үс, гадаргуугийн, гоо сайхны, нүүрний</t>
  </si>
  <si>
    <t>adj. өнгөц, хөнгөн, чөлөөтэй, уян хатан, хийсвэр, хоосон, утгагүй, хүлцэнгүй, уужим талбиун</t>
  </si>
  <si>
    <t>n. хуулбар, факс, факсын холбоо, факсын</t>
  </si>
  <si>
    <t>n. фракц, жигүүр, бүлэг, бүлэглэл, баримтат роман, бүлэглэх, санал зөрөлдөх, хагарал</t>
  </si>
  <si>
    <t>adj. фракцийн, хагалан бутаргах, дайсагнасан, орон нутгийн чанартай мөргөлдөөнд хурсэн</t>
  </si>
  <si>
    <t>adj. буруу, алдаатай, хуурмаг, худал, бүтэшгүй</t>
  </si>
  <si>
    <t>n. төөрөгдөл, алдаа, эндүүрэл</t>
  </si>
  <si>
    <t>adj. алддаг алдаа гаргадаг, алдаанд өртөмтгий, найдваргүй, алдаа гаргаж болох</t>
  </si>
  <si>
    <t>adj. уринш, өнжөөсөн, боловсруулаагүй, атар</t>
  </si>
  <si>
    <t>v. өлсөх, өлбөрч үхэх, гачигдах, дутагдах, өлсгөх</t>
  </si>
  <si>
    <t>n. хэт даврагч фанатик, хэт улайрагч фанатик</t>
  </si>
  <si>
    <t>n. мөрөөдөгч, хий бодогч, дурлагч, сонирхогч, мэдэгч</t>
  </si>
  <si>
    <t>adj. уран зөгнөлгүй, төсөөлөл муутай</t>
  </si>
  <si>
    <t>adj. няхуур, тод, тодорхой, тод бичиг, олон ааштай, ярдаг, шаардлагатай, нарийн, хурц</t>
  </si>
  <si>
    <t>n. сажин далайн , сажин алд , фатом, далайн сажин (усны гүнийг хэмжих нэгж, зургаан футтэй тэнцүү), модны куб метр, ойлгох ойлголт</t>
  </si>
  <si>
    <t>adj. утга учиргүй, тэнэг, утгагүй, ухаан муутай</t>
  </si>
  <si>
    <t>adj. согогтой, алдаатай, дутагдалтай, төгс төгөлдөр бус</t>
  </si>
  <si>
    <t>n. илий, залуу буга, шаргал хүрэн өнгө</t>
  </si>
  <si>
    <t>n. үнэнч байдал, үнэнчийн тангараг, үнэнч сэтгэл, дуулгавартай байдал</t>
  </si>
  <si>
    <t>adj. хэрэгжихүйц, боломжийн, тохиромжтой, магадлалтай, үүнэмшилтэй, таарах, тохирох, нийцэх</t>
  </si>
  <si>
    <t>v. нэгдэх, холбоотон болох, холбоонд нэгдэх</t>
  </si>
  <si>
    <t>n. шугам, a pad of narrow - тэмдэглэлийн дэвтэр, дүр үзүүлэх, дүр эсгэх, хуурсан цохилт, хуурамч дайралт</t>
  </si>
  <si>
    <t>v. аз жаргал хүсэх, биеэр хүргэх, жаргалтай болгох</t>
  </si>
  <si>
    <t xml:space="preserve">felon n. A criminal or depraved person. </t>
  </si>
  <si>
    <t>felonious adj. Showing criminal or evil purpose.</t>
  </si>
  <si>
    <t xml:space="preserve">fernery n. A place in which ferns are grown. </t>
  </si>
  <si>
    <t xml:space="preserve">ferocious adj. Of a wild, fierce, and savage nature. </t>
  </si>
  <si>
    <t>ferocity n. Savageness.</t>
  </si>
  <si>
    <t>n. аз жаргал, жаргал, цэнгэл, амар жаргал, аз жаргалын бэлэг, авьяас чадвар, чинээлэг аж амьдрал</t>
  </si>
  <si>
    <t>n. хүнд гэмт хэрэгтэн, гэмт хэрэгтэн, үл бүтэх этгээд</t>
  </si>
  <si>
    <t>adj. гэмт хэргийн шинжтэй, санаатайгаар үйлдсэн, урьдчилан зохион байгуулалттай</t>
  </si>
  <si>
    <t>n. хүнд гэмт хэрэг, эрүүгийн гэмт хэрэг</t>
  </si>
  <si>
    <t>adj. эмэгтэйлэг, эм хүйсийн, эмэгтэй хүний, эмэгтэй хүний онцлогтой</t>
  </si>
  <si>
    <t>n. оймын цэцэрлэг</t>
  </si>
  <si>
    <t>adj. догшин, ширүүн, аймшгийн, зэрлэг, харгис</t>
  </si>
  <si>
    <t>n. догшин байдал, хилэн, the - of the sun нар хайр найргүй шарах, зэрлэг зан, харгис догшин авир</t>
  </si>
  <si>
    <t>adj. цогтой, түргэн, шавдуу, халуун, дүрэлзсэн, бадрангуй</t>
  </si>
  <si>
    <t>adj. маш их хүчтэй, халуун, гал дөлтэй, шатаамаар</t>
  </si>
  <si>
    <t>n. халуун сэтгэл</t>
  </si>
  <si>
    <t>adj. баярын, баяр цэнгэлийн, хөгжилтэй</t>
  </si>
  <si>
    <t>adj. баярын, the - season зул сарын баярын үе, баяр хөөргэй, баяр ёслолын</t>
  </si>
  <si>
    <t>n. наадам, баяр ёслолын уйл ажиллагаа, баяр</t>
  </si>
  <si>
    <t>n. ураг, хээл</t>
  </si>
  <si>
    <t>adj. феодалын, дайсагнасан, цусны өстэй, өш хонзонгийн, феодал</t>
  </si>
  <si>
    <t>n. феодализм, феодалын байгуулал</t>
  </si>
  <si>
    <t>n. малгай, овоодой малгай</t>
  </si>
  <si>
    <t>n. бүтэлгүйтэл, азгүйтэл, амжилтгүй явдал, сүлжмэл лонх (итали дарсанд зориулсан)</t>
  </si>
  <si>
    <t>adj. хуйсгануур, тогтворгүй, хувирдаг, өөрчлөгддөг, байнгын бус, хувирамтгай, тогтвортой бус</t>
  </si>
  <si>
    <t>adj. хуурамч, зохиомол, санаанаасаа зохиосон, төсөөллийн, уран зөгнөлийн, дүр эсгэсэн, дүр үзүүлсэн, нүд хуурсан, романаас авсан</t>
  </si>
  <si>
    <t>n. үнэнч байдал, яв цав байдал, яг таг таарах, зөв зүйтэй байх</t>
  </si>
  <si>
    <t>adj. итгэл дээр үндэслэсэн, харьцуулах үндэс болгон авсан</t>
  </si>
  <si>
    <t>n. феодалын эзэмшил газар, эдлэн</t>
  </si>
  <si>
    <t>n. үгээр уяж саатуулах, далайн дээрэмчин, дээрэмчин, цэргийн балмад этгээд, саад, саатуулга, хаалт, хориг (хуулийн байгууллагын), хууль тогтоох байгууллагад байгаа саад учруулагч хүн</t>
  </si>
  <si>
    <t>n. төгсгөл, хөгж. Төгсгөл</t>
  </si>
  <si>
    <t>n. дуусвар, to speak with an air of - эцэслэн шийдсэн өнгөөр ярих, төгсгөл, эцсийн шийдвэр, төгсгөлийн шат</t>
  </si>
  <si>
    <t>adv. эцэст нь, эцсийн бүлэгт, эцэслэн, төгсгөлд нь, хамгийн сүүлд</t>
  </si>
  <si>
    <t>adj. санхүүгийн, - statement санхүүгийн тайлан, татвар төлөгч, төлбөрийн чадвартай, материалын хүрэлцээтэй</t>
  </si>
  <si>
    <t>n. санхүүгийн мэргэжилтэн, санхүүгийн үйл ажиллагаа явуулах, санхүүч</t>
  </si>
  <si>
    <t>n. гоёл, гоёл чимэглэл, хөвсгөр гоёл чимэглэл</t>
  </si>
  <si>
    <t>n. уран чадвар, тодорхой, тод яг таг байдал, эв дүй, чадвартай байдал, заль мэх, арга мэх, нарийн арга</t>
  </si>
  <si>
    <t>adj. хязгаартай, бие цаг заасан, хязгаарлагдмал, төгсгөлийн, эцсийн</t>
  </si>
  <si>
    <t>adj. санхүүгийн, - year санхүүгийн жил, мөнгөний</t>
  </si>
  <si>
    <t>n. загасны худалдаачин, загас наймаалагч</t>
  </si>
  <si>
    <t>n. цав, гав, цууралт, завсар, ан цав, хуваагдал, мөр, нугачаа, яс хугарах, цуурах</t>
  </si>
  <si>
    <t>adj. сэрвэлзсэн, татганасан, татвалзсан, тасалдангуй</t>
  </si>
  <si>
    <t>n. суурилуулсан эд хогшил, товлосон тоглолт, хатуу тогтоосон буюу тодорхойлсон зүйл, спортын тэмцээн, үзэсгэлэн гэх мэтийг явуулахаар урьдчилан тогтоосон буюу заасан өдөр, хуучин ажилтан, бэхлэх, бэхэлгээний хэрэгсэл, үл хөдлөх хөрөнгө, хавчаар, тогтоогч хэрэгсэл</t>
  </si>
  <si>
    <t>suff. Адмирал</t>
  </si>
  <si>
    <t>adj. эрээгүй, аймаар, аюултай, аймшигтай, асар их, гайхмаар, дэндүү, арай хэтэрхий, эгдүүцмээр, шатаж байгаа</t>
  </si>
  <si>
    <t>adj. содон, нүд булаасан, хурц тод, анхаарал татахуйц, хэт эрээн мяраан, цэцгэн хээтэй, чамин, этгээд</t>
  </si>
  <si>
    <t>n. гэдэс дүүрэх, ходоод гэдсэнд хий хуримтлагдах, цүрдийх, хөөх, төмбийх</t>
  </si>
  <si>
    <t>n. act of bending; being bent; bend, curvature; inflection (Grammar)</t>
  </si>
  <si>
    <t xml:space="preserve">flexible adj. Pliable. </t>
  </si>
  <si>
    <t>flimsy adj. Thin and weak.</t>
  </si>
  <si>
    <t>n. өдөлсөн дэгдээхэй</t>
  </si>
  <si>
    <t>adj. уян, уян хатан, нугалрах, уян зөөлөн, хүний үгэнд оромтгой, нөлөөнд амархан автах, зөөлөн зантай, хүний аяар байдаг, амархан залж чиглүүлж болох, хөдөлгөөнтэй, чөлөөтэй (ажлын цаг), нийтлэг зориулалтын (арга, хэрэгсэл)</t>
  </si>
  <si>
    <t>adj. хөнгөн, хэврэг, сул, нимгэхэн, үндэслэлгүй</t>
  </si>
  <si>
    <t>adj. хуумгай, хөнгөмсөг, салхи шиг хөнгөн, хүндлээгүй, үл тоосон, зэвүүн, ярдаг, яравгар</t>
  </si>
  <si>
    <t>n. цөн, урсаж яваа мөс, бөөн мөс, мөсөн талбай</t>
  </si>
  <si>
    <t>n. ургамал, ургамлын аймаг</t>
  </si>
  <si>
    <t>adj. цэцгэн, цэцгийн, цэцэгт, ургамлын, ургамлын аймаг</t>
  </si>
  <si>
    <t>v. Савлах</t>
  </si>
  <si>
    <t>n. хэлбэлзэл, тогтворгүй байдал, өөрчлөлт, шийдвэргүй байдал, туйлбар муутай байх, найгах, ганхах, гуйвах дайвах, хэлбэлзэн өөрчлөгдөх, гажих</t>
  </si>
  <si>
    <t>n. яндан, загасны торны нэг төрөл, өд сөд, нэвс, тоос, дулааны хоолой, агааржуулагч хоолой</t>
  </si>
  <si>
    <t>adj. чөлөөтэй ярьдаг, торохгүй, he's a -speaker тэр түгдрэхгүй ярьдаг, he's a -reader тэр торохгүй уншдаг, he speaks - mongolian he's ~ in mongolian тэр монголоор чөлөөтэй ярьдаг, чөлөөтэй (гадаад хэлээр ярих), олон үгтэй, яриа, урсамтгай, шингэн</t>
  </si>
  <si>
    <t>n. байнгын, in a state of - байнгын тогтворгүй байдалд, урсгал, түрлэг, түрэлт, үргэлжийн өөрчлөлт, үргэлжийн хөдөлгөөн, шүлс ихээр ялгарах, шүлс гоожих, гүйлгэх, шингэлэгч</t>
  </si>
  <si>
    <t>adj. манантай, it's - манантай байна, харанхуй, будантай, бүрхэг, бүдэг бадаг, тодорхойгүй</t>
  </si>
  <si>
    <t>n. хачин зан, сул тал, эмзэг зүйл, доголдол, дутагдал</t>
  </si>
  <si>
    <t>v. тулган хүлээлгэх, to - sth on sb юмыг хүнд тулган хүлээлгэх, томох, гөрөх</t>
  </si>
  <si>
    <t>n. навчис, навч</t>
  </si>
  <si>
    <t>n. page in a book; sheet of paper folded in two; folder for storing papers; large size of paper; large book made from this paper</t>
  </si>
  <si>
    <t>n. ардын аман зохиол</t>
  </si>
  <si>
    <t>v. энхрийлж таалах, энхрийлэх, зөөлөн илэх</t>
  </si>
  <si>
    <t>n. тэнэг мангар зан, бодлогогүй, тэнэг үйлдэл, тэнэгүүд</t>
  </si>
  <si>
    <t>n. зүүлт тайлбар, мерийн тайлбар, нэмэлт мэдээлэл, шинэ мэдээ</t>
  </si>
  <si>
    <t>n. этгээд хөгийн хувцас</t>
  </si>
  <si>
    <t>adj. этгээд, сонин хачин, хэт ганган</t>
  </si>
  <si>
    <t>n. тэвчээр, хүлцэнгүй байдал</t>
  </si>
  <si>
    <t>adj. хүч түрсэн, хүчтэй, албадлагын, хүчирхийллийн, албадан, үнэмшилтэй, сэтгэл хөдлөхөөр</t>
  </si>
  <si>
    <t>n. машин тавих гаднах талбай, урд хашаа, теннисийн талбайн урд хэсэг</t>
  </si>
  <si>
    <t>v. урьдчилан тодорхойлох, урьдчилсан шийдвэр гаргах, урьдчилан шийдэх</t>
  </si>
  <si>
    <t>n. түрлэгт автдаг далайн хөвөө, далайн түрэлтийн үед усанд далд ордог эрэг хавийн бүс</t>
  </si>
  <si>
    <t>v. зөгнөх, дохио болох, ёрлох, урьдчилан мэдрэх</t>
  </si>
  <si>
    <t>v. урьдаас таамаглах</t>
  </si>
  <si>
    <t>foreclose v. To bar by judicial proceedings the equitable right of a mortgagor to redeem property.</t>
  </si>
  <si>
    <t>v. барьцааны зүйлээ төлж авах эрхийг хасах, хасах, ашиглах эрхийг хасах, урьдчилан шийдэх</t>
  </si>
  <si>
    <t>n. удам, дээд үе, удам угсаа, өвөг эцэг</t>
  </si>
  <si>
    <t>v. татгалзах, түрүүлэх, өмнө нь явах, урд явагдах</t>
  </si>
  <si>
    <t>n. нүүрний цонх, зурагны нүүрэн хэсэг, бүхний түрүүнд байх</t>
  </si>
  <si>
    <t>n. дух магнай, дух, урд хэсэг</t>
  </si>
  <si>
    <t>adj. гадаад, гадаадын, гадны, харь нутгийн, хилийн чанадын, үл таних, үл мэдэх, таарахгүй, тохирохгүй, харийн, өөр гарлын, гаднаас оруулж ирсэн, өөр биетэй</t>
  </si>
  <si>
    <t>n. гадаадын хүн, гадаад хүн, харийн хүн, харийн, гадны (хүн), гадаадын иргэн</t>
  </si>
  <si>
    <t xml:space="preserve">foreman n. The head man. </t>
  </si>
  <si>
    <t>foreordain v. To predetermine.</t>
  </si>
  <si>
    <t>foreordination n. Predestination.</t>
  </si>
  <si>
    <t>n. урьдчилан харах, таамаглал, урьдчилан тааварлах</t>
  </si>
  <si>
    <t>n. даамал, - of the jury тангарагтны шүүгчдийн ахлагч, мастер, ахмад ажилчин, аравтын дарга, техникч</t>
  </si>
  <si>
    <t>v. урьдчилан тодорхойлох</t>
  </si>
  <si>
    <t>n. урьдчилан тодорхойлох</t>
  </si>
  <si>
    <t>v. урд нь явах</t>
  </si>
  <si>
    <t>n. main sail, sail on a foremast of a ship</t>
  </si>
  <si>
    <t>v. урьдаас харах, харах мэдэх , урьдаас харах, урьдчилан мэдэх</t>
  </si>
  <si>
    <t>n. алсын хараа, урьдчилан харах, урьдчилан харах авьяас, урьдчилан харах чадвар</t>
  </si>
  <si>
    <t>v. урьдаас хэлэх, урьдаас мэдэх, ирээдүйг мэдэх, зөгнөж хэлэх, мэргэлэх</t>
  </si>
  <si>
    <t>v. алдах, -aap төлөөс хийх, эрхгүй болох, гээх, төлөх, торгууль, төлбөр, эрхээ хасуулах</t>
  </si>
  <si>
    <t>n. холын бодол, зориуд, санаатай, санаатайгаар хийх, зориуд хийх, урьдчилан харах</t>
  </si>
  <si>
    <t>v. урьдчилан хамгаалах, хайрлан хамгаалах</t>
  </si>
  <si>
    <t>n. дууриамал, дуураймал зүйл. хуурамчаар үйлдсэн зүйл, хуурамч зүйл, бичиг баримт болон гарын үсгийг дуурайлган үйлдэх, ямар нэг хуурамч зүйл, зохиомол зүйл, санаа, санаанаасаа зохиосон зүйл</t>
  </si>
  <si>
    <t xml:space="preserve">formidable adj. Difficult to accomplish. </t>
  </si>
  <si>
    <t xml:space="preserve">formula n. Fixed rule or set form. </t>
  </si>
  <si>
    <t xml:space="preserve">forswear v. To renounce upon oath. </t>
  </si>
  <si>
    <t>forte n. A strong point.</t>
  </si>
  <si>
    <t>n. бүрдүүлэх, тогтоц, xypax, үүсэл, үүсгэлт, байгуулал, төлөвшил, бүрдэлт, хуримтлал, бүтэц, бүрэлдэхүүн, давхраа, үе, холболт, анги бүрэлдэхүүн, цэргийн анги нэгтгэл</t>
  </si>
  <si>
    <t>adj. зүрхшээмээр, сүрдмээр, аймшигтай, ширүүн догшин, бэрхшээлтэй, даван туулахад бэрх, хүнд хэцүү, асар том, их хэмжээний</t>
  </si>
  <si>
    <t>n. томъёо, бүдүүвч, f~ one формула нэг, томъёолол, жор, номлол (шашны), хэв загвар, бүтэц, зохион байгуулалт</t>
  </si>
  <si>
    <t>v. татгалзах, салах, хагацах, няцаах, тангараглан татгалзах, тангаргаа зөрчих</t>
  </si>
  <si>
    <t>n. гаршсан зүйл, хүчтэй тал</t>
  </si>
  <si>
    <t>adv. урагш, to go - урагш явах, to send - гаргах, to go back and - урагш хойш холхих, to bring - гаргах гаргаж ирэх, and so - гэх мэтчилэн</t>
  </si>
  <si>
    <t>adj. шуудхан, илэн далангүй, шулуун, шударга, үнэнч</t>
  </si>
  <si>
    <t>v. бэхлэлт босгох, хүч тэнхээ оруулах, хүчитгэх, бэхжүүлэх, бэхлэлт нэмж барих, хатуулгийг нэмэгдүүлэх, чангаруулах, витаминжуулах, хатууруулах, бататгах</t>
  </si>
  <si>
    <t>n. хатуужил, сэтгэлийн хүч, тэнхээ, тэнхэл</t>
  </si>
  <si>
    <t>n. хоёр хос дөрвөл, хоёр хос тоглогчийн гольфын тоглолт, дөрвөн хүнтэй компани</t>
  </si>
  <si>
    <t>n. хугаралт, хугарал, тасралт, ан цав гарах, цууралт, эвдрэл, хэмхрэл, хагарал, мөс хагарах</t>
  </si>
  <si>
    <t>adj. хэврэг, амархан хугарах, эвдрэх, сул, хариугүй, богинохон настай, эдэлгээ даахгүй</t>
  </si>
  <si>
    <t>n. хэврэг байдал, бөх бат бус чанар, сул, өвчтэй, эмгэгтэй байдал, зуурдын байдал, түр зуурын байдал, дутагдал, сул тал, ёс суртахууны хувьд тогтворгүй байдал, туйлбаргүй ааш зан</t>
  </si>
  <si>
    <t>n. сайхан үнэр, гүгэл</t>
  </si>
  <si>
    <t xml:space="preserve">fraternal adj. Brotherly. </t>
  </si>
  <si>
    <t>fraudulence n. Deceitfulness.</t>
  </si>
  <si>
    <t>adj. сандарч тэвдсэн, сандралдсан, байж ядсан, we were - with worry бидний санаа зовж тэвдэцгээж байсан, ухаангүй, галзуу, догшин, ширүүн, аймшигтай, жигшүүртэй, эвгүйцмээр, гайхамшигтай, сэтгэл хөдөлгөсөн, хэт хуучинсаг, уламжлалыг дагасан</t>
  </si>
  <si>
    <t>adj. ах дүүгийн, ax дүүгийн, ахан дүүгийн холбоо, нийгэмлэг</t>
  </si>
  <si>
    <t>n. хууралт, луйвардалт</t>
  </si>
  <si>
    <t>adj. залилангийн, луйврын, хуурч мэхэлсэн</t>
  </si>
  <si>
    <t>fraudulent adj. Counterfeit.</t>
  </si>
  <si>
    <t>v. Сэмрэх</t>
  </si>
  <si>
    <t>n. чөлөөтэй бодогч, чөлөөтэй сэтгэгч</t>
  </si>
  <si>
    <t>n. чөлөөт худалдаа, гаалийн татваргүй худалдаа</t>
  </si>
  <si>
    <t>n. давтамж, үе үе давтагдах, үел зэл, эргэц, үечлэл, үргэлж давтагдах байдал, давтагдалт</t>
  </si>
  <si>
    <t>n. ханан дээр зурсан зураг, фреск, ханын зураг</t>
  </si>
  <si>
    <t>n. шинэлэг байдал, тод байдал, шинэлэг, өвөрмөц байдал</t>
  </si>
  <si>
    <t xml:space="preserve">frightful adj. Apt to induce terror or alarm. </t>
  </si>
  <si>
    <t>frigid adj. Lacking warmth.</t>
  </si>
  <si>
    <t>adj. тавгүйтсэн, уур уцаартай, ааштай, мяралзсан, хүчтэй үлээх (салхи)</t>
  </si>
  <si>
    <t>adj. аймшигтай, аймаар, замбараагүй</t>
  </si>
  <si>
    <t>adj. Хүйтэн</t>
  </si>
  <si>
    <t>n. хөнгөн хийсвэр байдал, хөнгөн хийсвэр сэтгэлгээ, хоосон (хүн)</t>
  </si>
  <si>
    <t>adj. хөнгөн хийсвэр, aap саархан, хөнгөмсөг, хоосон толгойтой (хүн), ашиггүй, үргүй, өчүүхэн, үндэслэлгүй (нэхэмжлэл)</t>
  </si>
  <si>
    <t>v. ороох, буржийлгах, шаржигнах</t>
  </si>
  <si>
    <t>v. хайрч хуурах, шарах, хайрах, түлэх, үсээ ороох, буржийлгах, халууцсанаас залхах, ядрах</t>
  </si>
  <si>
    <t>adj. Алиа</t>
  </si>
  <si>
    <t>n. хил, улсын хил, хил хязгаар</t>
  </si>
  <si>
    <t>adj. бүгчим, эхүүн, өмхий үнэртэй, заваан, балиар, самнаагүй</t>
  </si>
  <si>
    <t>adj. хямгатай, хямгач, хямд төсөр, хэмнэлттэй, арвич, гамтай, даруу, төлөв</t>
  </si>
  <si>
    <t>n. тулах цэг, эргэлтийн цэг, нугасныгол, иш, суурь, тулгуур</t>
  </si>
  <si>
    <t>v. гялалзах, гялтганах, гялбах, дэлбэрэх, тэнгэр нижигнэх, хангинах, дуу цахилгаан цахих, амархан хүндрэх (өвчин), шүүмжлэх, буруутгах, эсэргүүцэх</t>
  </si>
  <si>
    <t>adj. хэтэрхий, хэтрүүлсэн, дэврүүлсэн, ихэсгэсэн, зулгуйдсан, хөөргөсөн, үнэнээр биш, хуурамч, зэвүү хүрмээр, балиар, өөдгүй, новшийн, маш сайн, онц сайн</t>
  </si>
  <si>
    <t>v. утах, утаж ариутгах, үнэр гаргах, ариулах, утахад хэрэглэдэг зүйл, утаагаар дүүргэх</t>
  </si>
  <si>
    <t>n. албан тушаалтан, үүрэг гүйцэтгэгч</t>
  </si>
  <si>
    <t>adj. үндсэн, суурь, гол, чухал, төрөлхийн, байгалиас заяасан</t>
  </si>
  <si>
    <t>adj. төрөл зүйлийн</t>
  </si>
  <si>
    <t>adj. мөөгөрхүү, мөөг шиг, мөөгөнцөр маягийн, амархан ургадаг</t>
  </si>
  <si>
    <t>n. мөөг, мөөгөнцөр, хөгц</t>
  </si>
  <si>
    <t>v. цэвэрлэх, өнгөлөх</t>
  </si>
  <si>
    <t>n. measure of length</t>
  </si>
  <si>
    <t>n. Чөлөө</t>
  </si>
  <si>
    <t>n. үслэг эдлэлийн наймаачин, элдүүрчин, арьсчин, арьсны наймаачин</t>
  </si>
  <si>
    <t>adj. цааших, алслагдсан, алс холын, цаашдын, нэмэлт</t>
  </si>
  <si>
    <t>n. ахиц, тусламж, дэмжлэг</t>
  </si>
  <si>
    <t xml:space="preserve">fuse v. To unite or blend as by melting together. </t>
  </si>
  <si>
    <t>fusible adj. Capable of being melted by heat.</t>
  </si>
  <si>
    <t>adj. сэм, нуугдмал, нууцлагдмал, - glance/movement сэм харц/хөдөлгөөн, үл анзаарагдам, үл ажиглагдам, сэмхэн, гэтсэн, мяраасан, сэжиг бүхий, хулмалзсан</t>
  </si>
  <si>
    <t>v. хайлуулах, нэгтгэх, хайлах, шатах, гал үүсгэх, дэлбэлэх, хайлш болгох, нэгдүүлэх, уусгах</t>
  </si>
  <si>
    <t>adj. амархан хайлдаг</t>
  </si>
  <si>
    <t>adj. дэмий, хэрэггүй, үр ашиггүй, ашиггүй, хий хоосон, чухал биш, онц биш</t>
  </si>
  <si>
    <t>n. supporter of futurism (modern art movement that originated in Italy in the early 1900's)</t>
  </si>
  <si>
    <t>n. хэмжүүр, царигийн өргөн, хэмжээ. масштаб 2 хэмжүүр, зэрэг, үзүүлэлт, шалгуур, хэмжигч багаж, индикатор, манометр, замын өргөн</t>
  </si>
  <si>
    <t>n. хөгжил баясал, зугаа, цэнгэл, наргиан, зугаатай цэнгэлтэй, гоё ганган, гоёмсог, хурц тод өнгө (хувцасны), наадам</t>
  </si>
  <si>
    <t>adv. хөгжилтэй, тод, цэнгэлтэйгээр, цэнгэлдэж, хурцаар</t>
  </si>
  <si>
    <t>n. алхаа, гишгээ, морины явдал, хатираа, хурд, to walk with a slow/ confident - удаан/итгэлтэй алхах, явах байдал, гишгэлт, морины явдал (хатирах, давхих)</t>
  </si>
  <si>
    <t>adj. эрэлхэг, боловсон</t>
  </si>
  <si>
    <t>adv. тоймгүй олон, өчнөөн олон, элбэг дэлбэгээр</t>
  </si>
  <si>
    <t>adj. гальваникийн, өдөөсөн, сэргээсэн, цахилгаанжсан, агшилттай, бодит биш</t>
  </si>
  <si>
    <t>n. гальванизм, цахилгаан эмчилгээ</t>
  </si>
  <si>
    <t>v. өдөөх, бий болгох, to - sb into action хүнийг хөдөлгөх, цахилгаанжуулах, цайрдах, урамшуулах, урам оруулах, сэргээх</t>
  </si>
  <si>
    <t>v. мөрийцөх, мөрийтэй тоглоом тоглох, мөнгөөр тоглох, бооцоо тавих, бирж дээр тоглох, ашиг хонжоо хайх, дамлах, панзлах, ашиг хонжоо харах, ашиглах, аз турших, мөрий тавих</t>
  </si>
  <si>
    <t>v. цовхрон наадах</t>
  </si>
  <si>
    <t>n. наадагч, тоглогч, тоглоомч. Хөзөрч</t>
  </si>
  <si>
    <t>n. зүсэн зүйлийн, к&gt;м, to run the - of emotions сэтгзл түмэн янзаар хувирах, хөгжмийн авиа, гамма, диапазон (давтамжийн хэмжээ), бүрэн дүүрэн, төгс төгөлдөр</t>
  </si>
  <si>
    <t>v. хоол хачирлах</t>
  </si>
  <si>
    <t>n. хуарангийн цэрэг, гарнизон, хот хамгаалах цэрэг</t>
  </si>
  <si>
    <t xml:space="preserve">garrulous adj. Given to constant trivial talking. </t>
  </si>
  <si>
    <t>gaseous adj. Light and unsubstantial.</t>
  </si>
  <si>
    <t>adj. чалчаа, үгэнд дуртай, олон үгтэй</t>
  </si>
  <si>
    <t>adj. Хийн</t>
  </si>
  <si>
    <t>adj. Ходоодны</t>
  </si>
  <si>
    <t>n. stomach inflammation</t>
  </si>
  <si>
    <t>n. хоолны урлаг, тогоочийн мэргэжил</t>
  </si>
  <si>
    <t>n. харгис цагдаа</t>
  </si>
  <si>
    <t>n. угшил судлал</t>
  </si>
  <si>
    <t>n. угийн бичиг судлалын мэргэжилтэн</t>
  </si>
  <si>
    <t xml:space="preserve">generalize v. To draw general inferences. </t>
  </si>
  <si>
    <t>generally adv. Ordinarily.</t>
  </si>
  <si>
    <t>n. ерөнхий зан чанарыг тодорхойлох, ерөнхий байр суурь, тодорхой бус, тодорхойгүй байдал, нэгдэл, нэгдмэл чанар, ерөнхий чанар, олонх, олонхийн хэсэг</t>
  </si>
  <si>
    <t>v. ерөнхийлж авч үзэх</t>
  </si>
  <si>
    <t>adv. ерөнхийдөө, ep нь, it is - accepted that.. үүнийг нийтээрээ .. гэж үздэг, to become - available нийтэд хүртээлтэй болох, ердийн байдлаар, ер нь, дандаа, гол төлөв, голдуу, өргөн, ерөнхий утгаар, байнга, ерөнхий утгаар нь, өргөнөөр, газар бүхнээр, ихэнх тохиолдлоор</t>
  </si>
  <si>
    <t>v. гаргах, төрүүлэх, бий болгох, гарах, үүсэх, үйлдвэрлэх, үүсгэх, боловсруулах, байгуулах</t>
  </si>
  <si>
    <t>adj. ерөнхий, төрлийн, тухайн овгийн онцлог шинж</t>
  </si>
  <si>
    <t>n. өгөөмөр зан, өгөөмөр сэтгэл, өгөөмөр, өглөгч зан</t>
  </si>
  <si>
    <t>n. үүсэл, the - of an idea үзэл санааны үүсэл</t>
  </si>
  <si>
    <t>n. сайхан сэтгэл, сайхан чанар, элэгсэг дотно байх, дотно харьцаа, хөөр баяр, зөөлөн (уур амьсгал)</t>
  </si>
  <si>
    <t xml:space="preserve">genitive adj. Indicating source, origin, possession, or the like. </t>
  </si>
  <si>
    <t>genteel adj. Well-bred or refined.</t>
  </si>
  <si>
    <t>n. харъяалахын тийн ялгал</t>
  </si>
  <si>
    <t>adj. дээдсийн, дээдэс гаралтай, сурвалжит, ариун шударга, буянтай, сайн хүмүүжилтэй, томоотой, язгууртны хүрээний, эслдэг, найрсаг, зориул эелдэг байгаа, маягтай, цэмцэгнүүр</t>
  </si>
  <si>
    <t>n. еврей биш, мормон бус, бөөгийн шашинтан, онгод тахигч</t>
  </si>
  <si>
    <t>n. геолог, газар судлал</t>
  </si>
  <si>
    <t>adj. холбоотой, ~ to -тай холбоотой, зохистой, таарамжтай</t>
  </si>
  <si>
    <t>v. соёолох, төрөх</t>
  </si>
  <si>
    <t>n. ургийн хөгжил, жирэмслэлт, жирэмсний үе, боловсруулалт (төлөвлөгөө, төсөл)</t>
  </si>
  <si>
    <t>v. Зангах</t>
  </si>
  <si>
    <t>n. зангаа, as a - of friendship найрамдлын тэмдэг болгон, дохио, бие, үе мөчний хөдөлгөөн, үйл хөдлөл</t>
  </si>
  <si>
    <t>adj. аймшигтай, аймшигтай муухай, хувхай цайсан, : you look -i чиний царай хүн харах арга алга!, аймшигт, айдас хүрмээр, сүүтэгнэсэн, үхмэл, зэвхий, аймшгийн, үхэл зөгнөсөн</t>
  </si>
  <si>
    <t>v. даапаалах, to - at ыг даапаалах</t>
  </si>
  <si>
    <t>adj. толгой эргэм, : i feel - миний толгой эргээд байна, ~ with success амжилтандаа ташуурсан, толгой эргэж хохирох, толгой эргэмээр, эргэх, эргэлдсэн, хөнгөн, хийсвэр, тогтворгүй</t>
  </si>
  <si>
    <t>adj. асар том, аварга, маш том, агуу</t>
  </si>
  <si>
    <t>n. бэлэглэгч, бэлэг өгөгч</t>
  </si>
  <si>
    <t>adj. мөсөн, тэсгэм хүйтэн, хүйтэн, мөсөн галав, мөсөн гарал үүслийн, жихүүн, цэв хүйтэн</t>
  </si>
  <si>
    <t>n. мөсөн гол, мөсөн зоорь</t>
  </si>
  <si>
    <t>v. баясгах, баярлуулах, it -ed his heart to see her well again эмэгтэйн бие сайжирсныг хараад түүний сэтгэл баясав</t>
  </si>
  <si>
    <t>n. цонх шиллэгч шилчин, шилчин</t>
  </si>
  <si>
    <t>n. сүүмэлзэх, төрөх, сулхан, цийлийсэн гэрэл, гялтгануур, бүдэгхэн гялс хийх, гол</t>
  </si>
  <si>
    <t>n. зэрвэс сэтгэгдэл, бүртэлзэх, сүүмэлзэх, гялсхийх, түргэн зуурын сэтгэгдэл (үзэгчдийн), хурдан харц, зарим төсөөлөл, битүү дохиолол</t>
  </si>
  <si>
    <t xml:space="preserve">globose adj. Spherical. </t>
  </si>
  <si>
    <t>globular adj. Spherical.</t>
  </si>
  <si>
    <t>adj. бөмбөгөр, бөөрөнхий, бөмбөрцөг хэлбэртэй</t>
  </si>
  <si>
    <t>adj. бөмбөлгөн, бөмбөрцгөн, бөмбөрцгийн тусгал, бөмбөлгөн жижиг хэсгүүдээс бүрдэгч</t>
  </si>
  <si>
    <t>adj. гойд сайхан, ялгуусан, гэрэлт, тансаг, эрхэм сайхан, гайхамшигтай, дур булаамаар, алдартай, цуутай, хөгжин, хөөрсөн, хөгжилтэй</t>
  </si>
  <si>
    <t>adj. наалданги, цавуутай, унжралдсан</t>
  </si>
  <si>
    <t>adj. цадахаа мэддэггүй хомхой, ханахаа мэддэггүй хомхой, ханаж цаддаггүй, идэмхий ховдог</t>
  </si>
  <si>
    <t>v. хавирах, to - one's teeth шүдээ хавирах</t>
  </si>
  <si>
    <t>n. амьтай юманд дуртай хүн, хоолонцор, идэмхий хүн</t>
  </si>
  <si>
    <t>n. галууны дэгдээхэй, тэнэг, мунхаг, ухамсаргүй амьтан, ээмэг</t>
  </si>
  <si>
    <t>n. аалзны шүлс, торгон шаа, намрын аалзны шүлс, нарийн, хөнгөн бөс даавуу, хөнгөн, торгон бүрх малгай, хөнгөхөн цув</t>
  </si>
  <si>
    <t>n. Хулуу</t>
  </si>
  <si>
    <t>adj. ичгүүр сонжуургүй, зохимжгүй, нийлэмжгүй, ёс суртахуун нь эвдэрсэн, завхайрсан, муухай, зохисгүй, үзэмжгүй, хүнд жингийн, болхи</t>
  </si>
  <si>
    <t>n. ялгарал, нэг үе шатнаас нөгөө рүү аажим шилжих, өнгө аажим хувирах, байр байдлын дэс дараалал тодорхой дараалалтай байрлал, ялгалт, хөгжмийн алхам</t>
  </si>
  <si>
    <t>n. налуу, градиент, градиент. налуу, ташуу, хэвгий, хэлтгий, ташуу (уулын), тонгойлгох, бөхийлгөх, хэлбийлгэх (барометрийн зүүний)</t>
  </si>
  <si>
    <t>n. пин, үр тарианы агуулах, granary bread or loaf® пхивэгтэй гурилын талх, амбаар, ур тариа хадгалагч, сан, хадгалах газар, тарианы орон</t>
  </si>
  <si>
    <t>n. сүрлэг байдал, эрхэмсэг, тансаг, гоёмсог, үзэсгэлэн, язгуур, сурвалж, угсаа, эрхэм, агуу их</t>
  </si>
  <si>
    <t>adj. хачин маягийн, дэндүү гоё, маадгар, гоёмсоглосон үгтэй, дэндүү гоё гоёмсоглосон үг хэллэгтэй яригч</t>
  </si>
  <si>
    <t>adj. сүртэй, агуу их, асар том, сур жавхлантай, маадгар, подгор, гоёмсоглосон, маягтай</t>
  </si>
  <si>
    <t>n. ямар нэгэн юм зөвшөөрөгдөх юмуу зүгээр өгөгдөж байгаа хүн, тэтгүүлэгч. хангамж, туслалцаа авч буй этгээд, улсаас мөнгөн тэтгэлэг авч байгаа хувь хүн буюу байгууллага</t>
  </si>
  <si>
    <t>n. туслагч, дотац олгогч, ивээн тэтгэгч этгээд, өршөөгч, бэлэглэгч</t>
  </si>
  <si>
    <t>adj. мөхлөгт, үйрмэг</t>
  </si>
  <si>
    <t>v. бутлах, нунтаглах, үйрмэглэх, нунтаглагдах, мөхлөгт бүтэцтэй болох</t>
  </si>
  <si>
    <t>n. буурцаг, ширхэг</t>
  </si>
  <si>
    <t>v. барьцалдаж авах, to ~ with sb хүнтэй барьцалдаж авах, to - with a problem асуудалтай ноцолдох</t>
  </si>
  <si>
    <t>n. ханамж, хангалт, хангамж, жаргал, цэнгэл, баяр баясгалан, аз завшаан, шагнал, хишиг, өглөг, хээл, хахууль</t>
  </si>
  <si>
    <t>v. баярлуулах, хангах, бахыг хангах, өөгшүүлэх, зоргоор нь тавих, шагнах, хахууль өгөх</t>
  </si>
  <si>
    <t>adj. утга учиргүй, үнэ төлбөргүй, өртөггүй, зүгээр, сайн дурын, шалтгаангүй, үндэсгүй, учиргүй, нэг талд ашигтай (шүүхийн)</t>
  </si>
  <si>
    <t>n. гар цайлгах мөнгө, мөнгөн хэлбэрийн бэлэг, тэтгэмж, харамж, харамж шан, шан, хээл хахууль</t>
  </si>
  <si>
    <t>n. хүндийн хүч, жин, сүрхий, айхтар, чухал, эрхэм, бодолтой, аюул занал, чухал байдал, хүнд, хэцүү, аюул, онцгой байр байдал, таталцал, таталцлын хүч</t>
  </si>
  <si>
    <t>adj. нийтэч, сүргийн, сүргээрээ амьдрагч, хүнтэй нийцтэй, харилцаа сайтай</t>
  </si>
  <si>
    <t>n. өндөр биетэй цэрэг</t>
  </si>
  <si>
    <t>n. уй гашуу, to come to - нурах, балрах, good -! ээ бурхан минь!, уй гуниг, уйтгар, зовлон, гаслан, гомдол, гутрал, сэтгэлийн зовлон</t>
  </si>
  <si>
    <t>n. гомдол, зовуурь, зарга, дургүйцэл, сэтгэл санаа эс ханах, дур гутах, зардал, гомдох, сэтгэл хангалуун байхын учир шалтгаан, доромжлол</t>
  </si>
  <si>
    <t>adj. ноцтой, хүнд, гашуудалтай, уйтгартай, агуу их, аймшигтай, айдас хүрмээр, жигшмээр, зэвүү хүрмээр, уй гашуу</t>
  </si>
  <si>
    <t>n. ярвайх, ярвалдах, татгануулах, маяг, маяглах, далжиганах, далбиганах</t>
  </si>
  <si>
    <t>n. өнгөлгөөний хүрд, гуранзан чулуу, билүү, to keep one's nose to the - толгой өөд татахгүй ажиллах, тээрмийн чулуу</t>
  </si>
  <si>
    <t>adj. айдас төрмөөр</t>
  </si>
  <si>
    <t>adj. хачин муухай, утгагүй, дэмий, тэнэг, янзын, эв хавгүй, хачин, хачин маягийн, хачин зан</t>
  </si>
  <si>
    <t>n. хиймэл агуй, агуй</t>
  </si>
  <si>
    <t>n. газар, талбай, газардуулга, үндэслэл, хөрс, шороо, үндэслэл учир шалтгаан, суурь, түшиг, тулгуур, дэвсгэр, газрын хэсэг, хэсэг газар, хэсэгхэн газар, цэцэрлэг, парк, дэвжээ, талбар, буудлагын газар, буудлагын талбай, аэродром, нисэх онгоцны буух нисэх газа</t>
  </si>
  <si>
    <t>v. тааж хэлэх, тааж тооцох, таах, тааварлах, урьдчилан таамаглах, тайлах, бодох, санах, тооцох</t>
  </si>
  <si>
    <t>n. заль, хууралт, мэхлэлт, итгэл эвдэх, заль мэх, өөдгүй зан авир</t>
  </si>
  <si>
    <t>adj. зальгүй, энгийн, илүү дутуу зангүй, заль мэхгүй</t>
  </si>
  <si>
    <t>n. гвиней, republic of - гвиней, гинея (английн мөнгөний нэгж, зоос)</t>
  </si>
  <si>
    <t>n. төрх, царай, баг, in or under the - of нэрийдлээр, гадаад байдал, төрх байдал, ерөнхий байдал, хувцас, харьцаа</t>
  </si>
  <si>
    <t>adj. үнэмшимтгий, итгэмтгий, амархан итгэдэг, гэнэн</t>
  </si>
  <si>
    <t>v. ховдоглон залгилах, ховдоглон үмхлэх</t>
  </si>
  <si>
    <t>v. тойрон эргэлдэх, цагираг маягаар эргэлдэх</t>
  </si>
  <si>
    <t>adj. аж төрж болмоор, амьдрахад тохиромжтой, амьдрах боломжтой</t>
  </si>
  <si>
    <t>n. оршин суугч, амьдран суугч</t>
  </si>
  <si>
    <t>adj. зуршсан, apxar, найгүй, энгийн, жирийн, зуршил болсон, засаршгүй, дүүрчихсэн</t>
  </si>
  <si>
    <t xml:space="preserve">hackney v. To make stale or trite by repetition. </t>
  </si>
  <si>
    <t xml:space="preserve">haggard adj. Worn and gaunt in appearance. </t>
  </si>
  <si>
    <t>halcyon adj. Calm.</t>
  </si>
  <si>
    <t>n. заншсан байдал, зуршил, дассан байдал, заншсан дэг журам, зуршил болсон ёс дэглэм</t>
  </si>
  <si>
    <t>n. уналга морь, улиглах</t>
  </si>
  <si>
    <t>adj. зүдэрсэн, ядарсан, тураалд орсон, нүднээс гарсан, баригдсан шонхор шувуу</t>
  </si>
  <si>
    <t>adj. амарлингуй, - days амарлингуй өдрүүд, тайван, нам гүм, анир чимээгүй, зөөлөн</t>
  </si>
  <si>
    <t>adj. бүдүүн, хадуун, - and hearty тэнхлүүн</t>
  </si>
  <si>
    <t>n. бичгийн хэв, гар бичмэл</t>
  </si>
  <si>
    <t>n. долдой хүн, аялдан дагалдагч, амандаа гал ойртуулагч</t>
  </si>
  <si>
    <t>adj. санаа амар, хэнэггуй, хөгжилтэй</t>
  </si>
  <si>
    <t>v. сэнхрүүлэх, үг хэлэх, дэмий чалчих</t>
  </si>
  <si>
    <t>v. зүдрээх, санаа зовоох, түгшээх, туйлдуулах, ядраах, хоосруулах</t>
  </si>
  <si>
    <t>n. зөнч, өрөө хөлслүүлэгч</t>
  </si>
  <si>
    <t>suff. харгис, хэрцгий, цэвдэг, хатуу сэтгэлтэй, хатуу сэтэлтэй</t>
  </si>
  <si>
    <t>n. эр зориг, бадриун бие галбир</t>
  </si>
  <si>
    <t>adj. зохилдсон, зохицсон, эвтэй найртай, уян яруу, сонсголонтой</t>
  </si>
  <si>
    <t>n. эмх замбараагүй байдал, to play - with гай учруулах, хоосрол, үгүйрэл, эвдрэл</t>
  </si>
  <si>
    <t>n. Долоогоно</t>
  </si>
  <si>
    <t>n. осол, аз туршилт, аюул, боломж, тохиолдол, шоогоор тоглодог мөрийтэй тоглоомын төрөл, цохилт, талбайн байгалийн болон хиймэл саадтай хэсэг, талбайн бөмбөг өгдөг хэсэг, сүйх тэрэгний зогсоол, эрчимтэй татгалзах байдал</t>
  </si>
  <si>
    <t xml:space="preserve">head foremost adv. Precipitately, as in diving. </t>
  </si>
  <si>
    <t xml:space="preserve">heartrending adj. Very depressing. </t>
  </si>
  <si>
    <t xml:space="preserve">heifer n. A young cow. </t>
  </si>
  <si>
    <t>heinous adj. Odiously sinful.</t>
  </si>
  <si>
    <t>adv. толгойгоороо, мадаггүй</t>
  </si>
  <si>
    <t>adj. оройгүй, үзүүргүй, ухаангүй, тэнэг, удирдлагагүй, толгойгүй, удирдлаггүй</t>
  </si>
  <si>
    <t>adv. толгойгоороо урагш, урагш бөхийн, бодлогогүйгээр</t>
  </si>
  <si>
    <t>adj. сэтгэл өвтгөсөн</t>
  </si>
  <si>
    <t>n. гунж, гунжин үнээ</t>
  </si>
  <si>
    <t>adj. аймшигтай, бузар, жигшүүртэй, балиар заваан, зэвүү хүрмээр</t>
  </si>
  <si>
    <t>n. цус алдалт, brain - тархинд цус харвах, цус гоожилт</t>
  </si>
  <si>
    <t>n. Шамбарам</t>
  </si>
  <si>
    <t>n. бууны нохой, нэг талыг баримтлагч, долдой хүн, долигонуур зулгуй хүн</t>
  </si>
  <si>
    <t>v. нөхрийнхөө толгой дээр гарах</t>
  </si>
  <si>
    <t>n. долоон өнцөгт</t>
  </si>
  <si>
    <t>adj. цэцэгт, - plant цэцэгт ургамал, - border олон наст цэцгийн мандал, өвсний, өвсөрхөг, өвс ногооны</t>
  </si>
  <si>
    <t>adj. өвсөн тэжээлтэй</t>
  </si>
  <si>
    <t>n. гербари хатаасан ургамлын цуглуулга</t>
  </si>
  <si>
    <t>adj. удамшлын, үеэс үед дамжих, өвлөн авсан, удамшдаг</t>
  </si>
  <si>
    <t xml:space="preserve">heresy n. An opinion or doctrine subversive of settled beliefs or accepted principles. </t>
  </si>
  <si>
    <t xml:space="preserve">heretic n. One who holds opinions contrary to the recognized standards or tenets of any philosophy. </t>
  </si>
  <si>
    <t>heritage n. Birthright.</t>
  </si>
  <si>
    <t>n. удамшил, удамших онцлог</t>
  </si>
  <si>
    <t>n. тэрс үзэл</t>
  </si>
  <si>
    <t>n. тэрслүү үзэлтэн</t>
  </si>
  <si>
    <t>n. өв, our national ~ манай үндэсний өв, өв хөрөнгө, өвлөгдөж байгаа зүйл, удамшлын хэмжээ</t>
  </si>
  <si>
    <t>n. Ивэрхий</t>
  </si>
  <si>
    <t>n. хэлбэлзэл, эргэлзээ, эргэлзсэн байдал</t>
  </si>
  <si>
    <t>adj. тээнэгэлзсэн, to be - about doing тэгэх/ингэх талаар тээнэгэлзэх, хэлбэлзэгч, эргэлзэж буй, шийдвэртэй бус</t>
  </si>
  <si>
    <t>n. тээнэгэлзэл, i have no - in saying ...... хэлэхэд надад тээнэгэлзэх юм алга, эргэлзээ, шийдвэртэй бус байдал, хоцролт, саатал, түр зуурын тасалдал</t>
  </si>
  <si>
    <t>adj. буруу номтны</t>
  </si>
  <si>
    <t>n. төрөл бүрийн байх, нэг төрлийн бус байх, өөр өөр байх</t>
  </si>
  <si>
    <t>adj. элдэв янзын, төрөл бүрийн, өөр өөр, нэг төрлийн бус</t>
  </si>
  <si>
    <t xml:space="preserve">hexapod adj. Having six feet. </t>
  </si>
  <si>
    <t>hexagon n. A figure with six angles.</t>
  </si>
  <si>
    <t>adj. Зургаан өнцөгтэй</t>
  </si>
  <si>
    <t>adj. зургаан хөлт n. Шавьж</t>
  </si>
  <si>
    <t>n. зургаан өнцөгт</t>
  </si>
  <si>
    <t>n. түр зогсох, завсарлага</t>
  </si>
  <si>
    <t>adj. Өвлийн</t>
  </si>
  <si>
    <t>adj. Ирландын</t>
  </si>
  <si>
    <t xml:space="preserve">hilarious adj. Boisterously merry. </t>
  </si>
  <si>
    <t xml:space="preserve">hillock n. A small hill or mound. </t>
  </si>
  <si>
    <t>hinder v. To obstruct.</t>
  </si>
  <si>
    <t>adj. үзэшгүй муухай, зэвүүн, зэвүү хүрмээр, аймшигтай, жигшүүрт, дургүйцэл хүрэм, балиар</t>
  </si>
  <si>
    <t>adj. хөгтэй их , хөгтэй инээдтэй</t>
  </si>
  <si>
    <t>n. толгод, гүвээ толгод, ашигт малтмалын бөөгнөрөл</t>
  </si>
  <si>
    <t>v. саатуулах, to - sb from doing хүний тэгэхийг/ингэхийг саатуулах, саад болох, саад тотгор учруулах, барих, тогтоох</t>
  </si>
  <si>
    <t>adj. хамгийн арын, алсын</t>
  </si>
  <si>
    <t>n. саад, саад тотгор, тотгор</t>
  </si>
  <si>
    <t>adj. Сэгсийсэн</t>
  </si>
  <si>
    <t>v. нөөцлөх, xypaax, хураах</t>
  </si>
  <si>
    <t>adj. сөөнгө, сөөнгөтсөн, хоолой нь сөөсөн, бүдүүн бараг, эвгүй, чихэнд чийртэй, бүдүүлэг</t>
  </si>
  <si>
    <t>n. хүндлэл, to pay - to хүндлэл үзүүлэх, хүндлэх, бишрэх, тахин шүтэх, феодалын хүлээх үүрэг</t>
  </si>
  <si>
    <t xml:space="preserve">homogeneous adj. Made up of similar parts or elements. </t>
  </si>
  <si>
    <t>homologous adj. Identical in nature, make-up, or relation.</t>
  </si>
  <si>
    <t xml:space="preserve">honorarium n. A token fee or payment to a professional man for services.  </t>
  </si>
  <si>
    <t>hoodwink v. To deceive.</t>
  </si>
  <si>
    <t>n. ижил шинж, төстэй шинж, нэг хэв, нэг янз</t>
  </si>
  <si>
    <t>adj. нэгэн жигд, нэг төрлийн</t>
  </si>
  <si>
    <t>adj. харилцан таарах, тохирох, гомологийн</t>
  </si>
  <si>
    <t>n. шан, шагнал, мөнгөн шагнал</t>
  </si>
  <si>
    <t>v. мангартуулах, хуурах, мэхлэх, тэнэгрүүлэх, нуух, хаах, далдлах</t>
  </si>
  <si>
    <t>n. адил нэртэй хүн</t>
  </si>
  <si>
    <t>n. ижил дуудлагатай үг</t>
  </si>
  <si>
    <t>n. хүний үер</t>
  </si>
  <si>
    <t>n. оймс, оймсны зүйл, сүлжмэл дотуур хувцас, сүлжмэл эдлэлийн дэлгүүр, оймсны дэлгүүр</t>
  </si>
  <si>
    <t>adj. зочломтгой, тааламжтай, найрсаг, элэгсэг, баяр баясгалантай</t>
  </si>
  <si>
    <t>n. зочломтгой зан, найрсаг зан</t>
  </si>
  <si>
    <t>n. дайсагнал, дайсагнасан харьцаа, дайсагнасан үйлдэл, дайны үйл ажиллагаа, дайны байдал</t>
  </si>
  <si>
    <t>n. жижиг наймаачин, худалдаачин, маклер, сүүний худалдаачин, зар сурталчилгааны материал зохиогч</t>
  </si>
  <si>
    <t>adj. хүнлэг, хүмүүнлэг, энэрэлт, энэрэнгүй, нигүүлсэнгүй, хүний, хүнд хамаарах, хүнд байдаг, хүмүүнлэгийн ухааны, нийгмийн ухааны, нийгмийн, нийтийн</t>
  </si>
  <si>
    <t xml:space="preserve">humanitarian n. A philanthropist. </t>
  </si>
  <si>
    <t>humanize v. To make gentle or refined.</t>
  </si>
  <si>
    <t>adj. хүмүүнлэг, хүнлэг хүмүүнлэг, хүнлэг энэрэнгүй, нийгмийн ухааны, хүмүүнлэгийн</t>
  </si>
  <si>
    <t>v. хүнлэг болгох, хүний дүрстэй болгох, хүнжих, зөөлрүүлэх, буянтай сэтгэлтэй болгох, өр нимгэн болгох, өрөвдөх сэтгэлтэй болгох, хүний чанартай болгох</t>
  </si>
  <si>
    <t>n. заль, мэх, гаатай мөсөн чихэр, хууралт, мэхлэлт, дүр үзүүлэх, утга учиргүй зүйл, хөгийн юм, огт хэрэггүй зүйл</t>
  </si>
  <si>
    <t>v. доромжлох, басамжлах, шившгийг нь хутгах</t>
  </si>
  <si>
    <t>v. Түлхэх</t>
  </si>
  <si>
    <t>adj. холимог, эрлийз</t>
  </si>
  <si>
    <t>n. домгийн аварга могой</t>
  </si>
  <si>
    <t xml:space="preserve">hydroelectric adj. Pertaining to electricity developed water or steam. </t>
  </si>
  <si>
    <t>hydrous adj. Watery.</t>
  </si>
  <si>
    <t>n. усны хэмжүүр</t>
  </si>
  <si>
    <t>adj. даралтат шингэний, усны, гидравлик, усны техникийн, усанд хатуурдаг, гидравликт хамаарах</t>
  </si>
  <si>
    <t>adj. усан цахилгааны</t>
  </si>
  <si>
    <t>adj. Усны</t>
  </si>
  <si>
    <t>n. эрүүл ахуй</t>
  </si>
  <si>
    <t>adj. гоочилсон, өө сэв хайсан</t>
  </si>
  <si>
    <t xml:space="preserve">hypnosis n. An artificial trance-sleep. </t>
  </si>
  <si>
    <t>hypnotic adj. Tending to produce sleep.</t>
  </si>
  <si>
    <t>n. ховс, гипноз</t>
  </si>
  <si>
    <t>adj. ховсодсон, ховсдолтод амархан автдаг, нойр хүргэдэг, мансууруулах</t>
  </si>
  <si>
    <t>n. ховсдолт, ховсдолтын тухай шинжлэх ухаан</t>
  </si>
  <si>
    <t>v. Ховсдох</t>
  </si>
  <si>
    <t>n. хоёр нүүр гаргах, бялдууч зан, хуурамч дүр үзүүлэх</t>
  </si>
  <si>
    <t>n. хоёр нүүртэн</t>
  </si>
  <si>
    <t>adj. арьсан доорх, арьсан дор</t>
  </si>
  <si>
    <t>n. Гипотенуз</t>
  </si>
  <si>
    <t>n. Таамаглал</t>
  </si>
  <si>
    <t>n. хийрхэл, уйлаан майлаан</t>
  </si>
  <si>
    <t xml:space="preserve">adj. загас шиг, загас хэлбэрийн </t>
  </si>
  <si>
    <t xml:space="preserve">n. загасны судлал </t>
  </si>
  <si>
    <t xml:space="preserve">n. ихтиозавр </t>
  </si>
  <si>
    <t xml:space="preserve">adj. маш хүйтэн, хавирга нэвт үлээсэн, жавартай, хүйтэн, хүйтэн хөндий  </t>
  </si>
  <si>
    <t xml:space="preserve">n. жихүүн, жавар, хүйтэн хөндий харьцаа </t>
  </si>
  <si>
    <t xml:space="preserve">n. дүрс, таних тэмдэг, тэмдэг, зүс, харагдах байдал </t>
  </si>
  <si>
    <t xml:space="preserve">n. хуучинсаг шүтлэг бишрэлтэй тэмцэгч хүн, бурхныг эсэргүүцэгч </t>
  </si>
  <si>
    <t xml:space="preserve">idiom n. A use of words peculiar to a particular language. </t>
  </si>
  <si>
    <t xml:space="preserve">idiosyncrasy n. A mental quality or habit peculiar to an individual. </t>
  </si>
  <si>
    <t>idolize v. To regard with inordinate love or admiration.</t>
  </si>
  <si>
    <t xml:space="preserve">n. хэлц үг, шилжсэн утгатай үг, өвөрмөц хэллэг </t>
  </si>
  <si>
    <t xml:space="preserve">n. онцлог шинж, сэтгэх байдал, ухааны шинж байдал </t>
  </si>
  <si>
    <t xml:space="preserve">v. идеалист үзэл санааг баримтлах, хэт сайшаах, ямар нэг зүйлийг хамгийн сайнаар төсөөлөх </t>
  </si>
  <si>
    <t xml:space="preserve">v. бурхан мэт шүтэх, шүтэх, онгодыг тахин шүтэх </t>
  </si>
  <si>
    <t>adj. олиггүй, өөдгүй, гутамшиг</t>
  </si>
  <si>
    <t xml:space="preserve">adj. бузар, гутамшигтай, ичгүүртэй, ичгэвтэр, хүндлэх хэрэггүй, зохисгүй </t>
  </si>
  <si>
    <t>n. Илиада домог, Трояагийн түүх, грек туульс</t>
  </si>
  <si>
    <t xml:space="preserve">adj. хууль бус, зөвшөөрөгдөөгүй, хуулийн эсрэг </t>
  </si>
  <si>
    <t xml:space="preserve">illegitimate adj. Unlawfully begotten. </t>
  </si>
  <si>
    <t>illiberal adj. Stingy.</t>
  </si>
  <si>
    <t xml:space="preserve">adj. гаргац муутай, уншихад хэцүү, гаргацгүй </t>
  </si>
  <si>
    <t xml:space="preserve">adj. хууль бус, хууль ёсны бус </t>
  </si>
  <si>
    <t xml:space="preserve">adj. ховдог шунахай, нарийн, харамч, нарийндаа хатсан </t>
  </si>
  <si>
    <t xml:space="preserve">adj. хууль бус </t>
  </si>
  <si>
    <t xml:space="preserve">adj. хязгааргүй </t>
  </si>
  <si>
    <t xml:space="preserve">adj. боловсролгүй хүн, бичиг үсэггүй хүн </t>
  </si>
  <si>
    <t>adj. муу санаатай, догшин, ширүүн, хэрүүлч</t>
  </si>
  <si>
    <t xml:space="preserve">illuminant n. That which may be used to produce light. </t>
  </si>
  <si>
    <t>illuminate v. To supply with light.</t>
  </si>
  <si>
    <t>adj. зөрчилтэй, авцалдахгүй</t>
  </si>
  <si>
    <t xml:space="preserve">n. гэрэлтүүлэх хэрэгсэл, гэрлийн эх үүсвэр </t>
  </si>
  <si>
    <t xml:space="preserve">v. гэрэлтүүлэх, гэгээрүүлэх, гэрэл барих,  гийгүүлэх, сэнхрүүлэх, тайлбарлах </t>
  </si>
  <si>
    <t>v. гэрэлтүүлэх</t>
  </si>
  <si>
    <t xml:space="preserve">n. хий хоосон зүйл, төөрөгдөл, хуурмаг үзэгдэл, бүтэшгүй мөрөөдөл, зэрэглээ, хоосон санаа, бүтэшгүй санаа </t>
  </si>
  <si>
    <t xml:space="preserve">adj. хий хоосон зүйл, бодит биш, хуурмаг </t>
  </si>
  <si>
    <t xml:space="preserve">imaginable adj. That can be imagined or conceived in the mind. </t>
  </si>
  <si>
    <t>imaginary adj. Fancied.</t>
  </si>
  <si>
    <t xml:space="preserve">adj. төсөөлөгддөг, дүрслэгддэг, төсөөлж болом </t>
  </si>
  <si>
    <t xml:space="preserve">adj. бодит бус хий хоосон байдал adj. төсөөлөгддөг, дүрслэгддэг, төсөөлж болом </t>
  </si>
  <si>
    <t xml:space="preserve">adj. хий санааны, төсөөлсөн, хуурмаг </t>
  </si>
  <si>
    <t xml:space="preserve">v. уух, сорох, залгих, шингээх, эзэмших, амьсгаадах </t>
  </si>
  <si>
    <t>n. төвөгтэй, төвөгтэй явдал, ээдрээтэй нөхцөл байдал, будлиан</t>
  </si>
  <si>
    <t xml:space="preserve">v. Норгох, толбо болгох, цус болгох </t>
  </si>
  <si>
    <t xml:space="preserve">n. хиймэл, хуулбар, дууриасан зүйл </t>
  </si>
  <si>
    <t xml:space="preserve">n. дуурайгч </t>
  </si>
  <si>
    <t xml:space="preserve">immaterial adj. Of no essential consequence. </t>
  </si>
  <si>
    <t>immature adj. Not full-grown.</t>
  </si>
  <si>
    <t xml:space="preserve">adj. өө сэвгүй, цэвэр, тэмдэггүй ий  </t>
  </si>
  <si>
    <t xml:space="preserve">adj. биегүй, хий хоосон, оюун санааны  </t>
  </si>
  <si>
    <t>adj. боловсроогүй, гүйцэд биш, түүх</t>
  </si>
  <si>
    <t xml:space="preserve">adj. хэмжээгүй, хэмжээлшгүй, хязгааргүй, цаглашгүй </t>
  </si>
  <si>
    <t xml:space="preserve">adj. асар том, хэмжээгүй, хязгааргүй, агуу </t>
  </si>
  <si>
    <t xml:space="preserve">v. дүрэх, живүүлэх, шумбуулах, татан оруулах, загалмайлах </t>
  </si>
  <si>
    <t xml:space="preserve">n. живүүлэх, доошлох, суух, сүүдэрт орох, загалмайлах </t>
  </si>
  <si>
    <t xml:space="preserve">n. цагаачлагч, гадаадаас шилжин ирэгч </t>
  </si>
  <si>
    <t xml:space="preserve">v. цагаачлах, шилжин суух  - гадаадаас </t>
  </si>
  <si>
    <t>n. тулгарсан аюул занал</t>
  </si>
  <si>
    <t xml:space="preserve">adj. айсуй, дөтөлж буй, нөмөрч буй аюул, заналхийлж буй, ойрхон, болох гэж буй </t>
  </si>
  <si>
    <t xml:space="preserve">adj. холигддоггүй </t>
  </si>
  <si>
    <t xml:space="preserve">adj. ёс суртахуунгүй, бусармаг, ичгүүртэй хэрэг </t>
  </si>
  <si>
    <t xml:space="preserve">v. мөнхжүүлэх, дурсгалыг мөнхжүүлэх </t>
  </si>
  <si>
    <t xml:space="preserve">adj. хөдөлгөөнгүй, гуйвалтгүй, мохошгүй, тууштай </t>
  </si>
  <si>
    <t>adj. Дархлаа, дархлал</t>
  </si>
  <si>
    <t xml:space="preserve">adj. хувиршгүй, өөрчлөлтгүй, байнгын, тогтмол </t>
  </si>
  <si>
    <t xml:space="preserve">v. сулруулах, багасгах, муудуулах, бууруулах  </t>
  </si>
  <si>
    <t xml:space="preserve">adj. хүртэгдэггүй, мэдрэгдэггүй, үл мэдэгдэм, маш өчүүхэн, мэдрэх аргагүй </t>
  </si>
  <si>
    <t xml:space="preserve">adj. алагчлалгүй, шударга </t>
  </si>
  <si>
    <t xml:space="preserve">impassible adj. Not moved or affected by feeling. </t>
  </si>
  <si>
    <t>impassive adj. Unmoved by or not exhibiting feeling.</t>
  </si>
  <si>
    <t xml:space="preserve">adj. давшгүй, туулшгүй, гаталшгүй </t>
  </si>
  <si>
    <t xml:space="preserve">adj. мэдрэмжгүй, мэдэрдэггүй  - өвчнийг, өрөвдөх сэтгэлгүй </t>
  </si>
  <si>
    <t xml:space="preserve">adj. дүйнгэ, мэдрэмтгий бус, хайхрамжгүй  </t>
  </si>
  <si>
    <t xml:space="preserve">n. тэвчээргүй зан, тэсвэргүй байдал </t>
  </si>
  <si>
    <t>adj. гэм зэмгүй, нүгэлгүй</t>
  </si>
  <si>
    <t xml:space="preserve">adj. мөнгөгүй, бэл бэнчингүй, ядуу </t>
  </si>
  <si>
    <t xml:space="preserve">v. саад болох, барьж зогсоох, хүндрүүлэх, тотгорлох </t>
  </si>
  <si>
    <t xml:space="preserve">v. өдөөх, түлхэх, шахах, сэдлэг гаргах, хөдөлгөөнд оруулах </t>
  </si>
  <si>
    <t xml:space="preserve">imperative adj. Obligatory. </t>
  </si>
  <si>
    <t>imperceptible adj. Indiscernible.</t>
  </si>
  <si>
    <t xml:space="preserve">v. дөхөх, ойртох, заналхийлэх </t>
  </si>
  <si>
    <t xml:space="preserve">adj. үүрэг хариуцлага </t>
  </si>
  <si>
    <t xml:space="preserve">adj. ажиглагддаггүй, мэдэгдэхгүй, үл мэдэгдэх, маш бага, ямар нэг өчүүхэн </t>
  </si>
  <si>
    <t xml:space="preserve">adj. төгс боловсронгуй болдоггүй </t>
  </si>
  <si>
    <t xml:space="preserve">v. аюул учруулах </t>
  </si>
  <si>
    <t xml:space="preserve">adj. захирсан, тушаасан, дарангуйлсан, шаардсан, түрэмгий, эзэрхэг </t>
  </si>
  <si>
    <t>adj. хориотой, зөвшөөрөлгүй</t>
  </si>
  <si>
    <t>adj. алагчилдаггүй, эзэн биегүй, өгүүлэгдэхүүнгүй, бие даасан шинжгүй</t>
  </si>
  <si>
    <t>v. дүрд тоглох, амьдчилан үзүүлэх, өөрийгөө хэн нэгэнд тооцох, хэн нэгнийг дуурайх</t>
  </si>
  <si>
    <t xml:space="preserve">adj. ятгалгад ордоггүй, тууштай, нугаршгүй </t>
  </si>
  <si>
    <t xml:space="preserve">imperturbable adj. Calm. </t>
  </si>
  <si>
    <t xml:space="preserve">impervious adj. Impenetrable. </t>
  </si>
  <si>
    <t xml:space="preserve">impetuosity n. Rashness. </t>
  </si>
  <si>
    <t>impetuous adj. Impulsive.</t>
  </si>
  <si>
    <t xml:space="preserve">n. ичгүүргүй, эрээ цээргүй байдал </t>
  </si>
  <si>
    <t xml:space="preserve">adj. тайван амгалан, тэнүүн </t>
  </si>
  <si>
    <t xml:space="preserve">adj. гаталшгүй, нэвтэрдэггүй, хүлээж авдаггүй, үгэнд ордоггүй </t>
  </si>
  <si>
    <t xml:space="preserve">n. эрмэлзэж тэнцүүлсэн байдал, эрмэлзэл, сэтгэлийн хөөрөл бадрал </t>
  </si>
  <si>
    <t xml:space="preserve">adj. эрмэлзсэн, яарсан, адгасан, түргэн, хуумгай </t>
  </si>
  <si>
    <t xml:space="preserve">n. импульс, хөдөлгөгч хүч, хөшүүрэг, түлхэц, өдөөлт, урам, сэдлэг </t>
  </si>
  <si>
    <t xml:space="preserve">n. бурханд итгэдэггүй, сүсэглэдэггүй байдал, үл итгэх байдал </t>
  </si>
  <si>
    <t xml:space="preserve">adj. сүсэггүй, бурханд сүсэггүй, хүндэтгэлгүй </t>
  </si>
  <si>
    <t xml:space="preserve">adj. байж боломгүй, итгэмээргүй </t>
  </si>
  <si>
    <t xml:space="preserve">adj. боломжтой </t>
  </si>
  <si>
    <t>v. далд утга илэрхийлэх, битүү дохио сануулгыг өөртөө агуулах, ээдрүүлэх, татан оруулах</t>
  </si>
  <si>
    <t xml:space="preserve">adj. ухаж ойлгогддог, битүү, тойруу, далд утгатай, илэрхийлж буй </t>
  </si>
  <si>
    <t xml:space="preserve">v. тухайлах, ойлгуулах, таамаглах, үг цухуйлгах, дам илэрхийлэх </t>
  </si>
  <si>
    <t xml:space="preserve">adj. бодлогогүй, хашир бус, зүй зохисгүй, ёс алдсан </t>
  </si>
  <si>
    <t xml:space="preserve">n. импортоор оруулах, гадаадаас оруулах, импортлох, оролт </t>
  </si>
  <si>
    <t xml:space="preserve">adj. цөхрөлтгүй, шургуу, шаргуу, хойшлуулшгүй, салж өгдөггүй, залхуутай </t>
  </si>
  <si>
    <t xml:space="preserve">v. хоргоох, шаардах, хоргоож шалах, залхуутайгаар улиглан хүсэх, салж өгөхгүй зууралдах </t>
  </si>
  <si>
    <t>adj. хүчгүй, чадал мөхөс, бяргүй, чалх муутай, сул, сул дорой зантай хүн</t>
  </si>
  <si>
    <t xml:space="preserve">v. гуйлгачин болгох, хоосруулах, үржил шимгүй болгох, барагдуулах, ядууруулах </t>
  </si>
  <si>
    <t xml:space="preserve">adj. Биелшгүй, хэрэгжишгүй, ашиглахад тохирохгүй, хөшүүн, үл бүтэх </t>
  </si>
  <si>
    <t xml:space="preserve">adj. ажирдаггүй, халдашгүй, давшгүй, гуйвалтгүй, гуйвшгүй, автагдашгүй </t>
  </si>
  <si>
    <t xml:space="preserve">v. жирэмсэн болгох, үр тогтоох, үржил шимтэй болгох, -with шингээх </t>
  </si>
  <si>
    <t xml:space="preserve">n. шууд зохиосон юм, цээжээр зохиосон, шууд бэлтгэлгүй бичсэн, бэлтгэлгүй хэлсэн зүйл </t>
  </si>
  <si>
    <t xml:space="preserve">adj. тохиромжгүй, таарамжгүй, зохисгүй, нийцэхгүй, таарахгүй, эегүй, буруу </t>
  </si>
  <si>
    <t>n. таарахгүй, тохирохгүй байдал, алдаатай буруу байдал</t>
  </si>
  <si>
    <t xml:space="preserve">adj. холын хараагүй, хашир биш, болгоомжгүй  </t>
  </si>
  <si>
    <t xml:space="preserve">v. хайш яйш бэлтгэлгүй хийх, цээжээр зохиож хэлэх, санаачлан зохиох </t>
  </si>
  <si>
    <t xml:space="preserve">adj. бодолгүй, хуумгай, ухаангүй, болгоомжгүй, сэрэмжгүй </t>
  </si>
  <si>
    <t xml:space="preserve">n. ичгүүргүй, увайгүй зан, ичгүүр сонжуургүй үйлдэл, эрээ цээргүй байдал  </t>
  </si>
  <si>
    <t xml:space="preserve">v. маргаантай гэж үзэх, няцаах, маргах, булаалдах </t>
  </si>
  <si>
    <t xml:space="preserve">n. түлхэц, цохилт, түлхэлт, өдөөх, түлхээс, боломжгүй байдал </t>
  </si>
  <si>
    <t xml:space="preserve">impunity n. Freedom from punishment. </t>
  </si>
  <si>
    <t>impure adj. Tainted.</t>
  </si>
  <si>
    <t xml:space="preserve">adj. цочмог, өөрийн мэдэлгүй </t>
  </si>
  <si>
    <t xml:space="preserve">n. цээрлэл үзээгүй, шийтгэгдээгүй байдал, ял шийтгэлээс чөлөөлөх </t>
  </si>
  <si>
    <t xml:space="preserve">adj. бохир, заваан, ёсгүй, бузар </t>
  </si>
  <si>
    <t xml:space="preserve">inaccurate adj. Not exactly according to the facts. </t>
  </si>
  <si>
    <t>inactive adj. Inert.</t>
  </si>
  <si>
    <t xml:space="preserve">v. буруутгах, тооцох, болзолтойгоор оногдуулах, буруутай гэж үзэх </t>
  </si>
  <si>
    <t xml:space="preserve">adj. хүршгүй, ойртоход бэрх, халдашгүй </t>
  </si>
  <si>
    <t xml:space="preserve">adj. нарийн тодорхой бус, алдаа мадагтай </t>
  </si>
  <si>
    <t xml:space="preserve">adj. идэвхгүй, зогсонги, зогсонги, нөөцийн, хийсвэр </t>
  </si>
  <si>
    <t xml:space="preserve">adj. хангалтгүй, бүрэн бус, хүрэлцээгүй, дутмаг, үл тохироx, үл нийцэх, чадваргүй, шаардлага хангахгүй </t>
  </si>
  <si>
    <t xml:space="preserve">adj. тэсвэрлэшгүй, зөвшөөршгүй, байж болшгүй, хүлээж авашгүй, шүүхээр авч үздэггүй </t>
  </si>
  <si>
    <t xml:space="preserve">adj. санамсаргүй, хайхрамжгүй, анхааралгүй, аяндаа үүсдэг </t>
  </si>
  <si>
    <t xml:space="preserve">adj. зүй зохисгүй, зохисгүй, аяндаа </t>
  </si>
  <si>
    <t xml:space="preserve">adj. тэнэг, утгагүй, мунхаг, дэмий, хоосон орон зай, агуулгагүй </t>
  </si>
  <si>
    <t xml:space="preserve">inapprehensible adj. Not to be understood. </t>
  </si>
  <si>
    <t>inapt adj. Awkward or slow.</t>
  </si>
  <si>
    <t xml:space="preserve">adj. ямар нэг амьгүй үхмэл зүйл, үхээнц, идэвхгүй, юу ч хийхгүй, назгай, гөлийсөн  </t>
  </si>
  <si>
    <t xml:space="preserve">adj. ойлгошгүй, ухааршгүй  </t>
  </si>
  <si>
    <t xml:space="preserve">adj. болхи, ур чадваргүй, эв дүйгүй, тохирохгүй, таарахгүй </t>
  </si>
  <si>
    <t xml:space="preserve">adj. хэлгий, тодорхой бус, шулга, тод бус сонсогдох </t>
  </si>
  <si>
    <t>adj. дуулдахгүй, тод бус, аяархан, сонсогдохгүй, чимээ гаргалгүй</t>
  </si>
  <si>
    <t>adj. төрөлхийн, байгалиас заяасан, удамшлын, удам дамжсан</t>
  </si>
  <si>
    <t>adj. ясны, an - family цус ойртсон гэр бүл, төрөлхийн, байгалиас заяасан, цусан төрлийн холбоонд байгаа, эцэг эхээс төрсөн</t>
  </si>
  <si>
    <t>n. улайсгалт, халаалт</t>
  </si>
  <si>
    <t>adj. улайссан, хурц тод, гялалзсан, гал халуун</t>
  </si>
  <si>
    <t>v. гарт орох, to - sb хүний гарт opox, хөдлөх чадваргүй болгох, to - sb for work хүнийг хөдөлмөрийн чадваргүй болгох, чадваргүй болгох, тохирохгүй болгох, чадвар муутай хийх, хуулийн эрхийг нь хасах</t>
  </si>
  <si>
    <t>n. чадваргүй болох, чадавхгүй байдал, ур чадвар, эрх мэдэлгүй байдал, чадваргүй байдал, хуулийн эрхгүй байдал</t>
  </si>
  <si>
    <t>v. хорих, шоронд хорих, шоронд хийх, эрх чөлөөг нь хасах</t>
  </si>
  <si>
    <t>n. шатаагч, галт, өдөөн хатгагчийн</t>
  </si>
  <si>
    <t>n. урамшуулал, өдөөгч шалтгаан, түлхэц урамшуулал, өдөөгч, шалтгаан, шагнал</t>
  </si>
  <si>
    <t>n. суурийг нь тавилт, эхлэл</t>
  </si>
  <si>
    <t>adj. эхний, эхэлж буй, эхлэгч</t>
  </si>
  <si>
    <t>adj. зогсоо чөлөөгүй, тасралтгүй, эцэс төгсгөлгүй, тогтмол, байнгын, үргэлжилсэн</t>
  </si>
  <si>
    <t>adv. удаан, аажим, аажмаар, алгуурхнаар</t>
  </si>
  <si>
    <t>adj. эхний, эхэлж буй. анхны, түрүүний, хөгжөөгүй, дуусаагүй, эх үүсвэрийн</t>
  </si>
  <si>
    <t>n. эхлэгч үйл үг</t>
  </si>
  <si>
    <t>n. тохиолдол, үйл ажиллагаагаа түгээн дэлгэрүүлэх хүрээ, үйл ажиллагааны хүрээ, хуваарилалтын хүрээ, нөлөөлөл, уналт, дайралтын өнцөг</t>
  </si>
  <si>
    <t>n. явдал, мөргөлдөөн, without - хэрэг явдалгүй, тохиолдол, хэрэг явдал, будлиан, үйл явдал, дагалдсан нөхцөл байдал, ямар нэгэн албан тушаалд орсонтой уялдсан үүрэг хариуцлага, эрх мэдэл</t>
  </si>
  <si>
    <t>adv. ингэхэд, тохиолдлоор, юмны далимд, үүнтэй уялдуулам</t>
  </si>
  <si>
    <t>v. шатаах, үнс нурам болтол нь шатаах, халаах, түлэх, чандарлах</t>
  </si>
  <si>
    <t>n. эхлэл, илрэл, үүсэл, эхний үе шат</t>
  </si>
  <si>
    <t>adj. эхэлж буй, эхлэлийн шатанд буй, үүсэн төрж байгаа</t>
  </si>
  <si>
    <t>n. үүдэн соёо, үүдэн шүд, хутга</t>
  </si>
  <si>
    <t>v. турхирах, урам оруулах, түлхэц өгөх, өдөөх, хөхүүлэх, урамшуулах, бий болгох, идэвхжүүлэх</t>
  </si>
  <si>
    <t>n. урамшуулалт, өдөөх, турхирах, урамшуулал, түлхэц, хөөрлийн байдал</t>
  </si>
  <si>
    <t>adj. баршгүй, тогтоошгүй, тогтохгүй, тэсгэлгүй</t>
  </si>
  <si>
    <t>n. бодол санаа, хэл ярианы утга авцалдаагүй байдал, холбоогүй, эмх замбараагүй, дэс дараалалгүй байдал, утга авцалдаагүй яриа</t>
  </si>
  <si>
    <t>adj. уялдаа холбоогүй, авцалдаагүй, үг хэл нь ойлгогдохгүй, утга авцалдаагүй, дэс дараагүй, нэг төрлийн бус, шүтэлцээгүй, сийрэг, хөвсгөр</t>
  </si>
  <si>
    <t>adj. шатдал үй, галд тзсвэртэй</t>
  </si>
  <si>
    <t>adj. зүйрлэшгүй, үлгэрлэшгүй, энгүй, харьцуулшгүй</t>
  </si>
  <si>
    <t>adj. тэс өөр, нийцэхгүй, they are - тэд хоорондоо тэс өөр хүмүүс, нийцэшгүй, нийлшгүй, хагалдаггүй, таардаггүй</t>
  </si>
  <si>
    <t>n. мэдлэг чадвар дутах, авьяас чадваргүй, мэдлэг мэргэжилгүй байдал, шаардлагад нийцэхгүй байдал, эрх хэмжээгүй байдал, эрх эдлэх чадваргүй байдал</t>
  </si>
  <si>
    <t>adj. мэдлэг чадвар хүрэхгүй, ядмаг, мэдлэггүй, чадваргүй, шүүгдэхгүй, хамаарахгүй, эрх эдэлж чадваргүй, хэврэг, ачаалал даах чадваргүй</t>
  </si>
  <si>
    <t>adj. гүйцээгүй, бүрэн бус, бүтэн бус, дунд, дундуур, дүүрэн биш, дутуу, төгс болоогүй, гүйцэд боловсроогүй, төгс биш, дутагдалтай, дуусаагүй</t>
  </si>
  <si>
    <t>adj. ойлгомжгүй, ойлгошгүй, хязгааргүй</t>
  </si>
  <si>
    <t>adj. агшдаггүй</t>
  </si>
  <si>
    <t>adj. санаанд багтамгүй, it is - that......гэдэг санаанд багтамгүй хэрэг, ойлгомжгүй, ойлгошгүй</t>
  </si>
  <si>
    <t>adj. зохимжгүй, зохицохгүй, таарахгүй, хослохгүй</t>
  </si>
  <si>
    <t>adj. шалихгүй, дэс дараалалгүй, авцалдаагүй, нийцэхгүй</t>
  </si>
  <si>
    <t>adj. өчүүхэн, шалихгүй, ялихгүй, not - үлэмж том/их, ялигүй, ач холбогдолгүй</t>
  </si>
  <si>
    <t>adj. туйлбаргүй, жигд бус, зөрчилдсөн, ~ with -д нийцэхгүй, нийлшгүй, нийцэхгүй, харш, нийцэшгүй, дэс дараалалгүй, зөрчилтэй</t>
  </si>
  <si>
    <t>adj. тогтворгүй, хувирамтгай, тогтмол бус, хувьсах</t>
  </si>
  <si>
    <t>adj. маргаангүй, эргэлзээгүй</t>
  </si>
  <si>
    <t>adj. тохиромжгүй, дараатай, that time is very - for me энэ миний хувьд тун тохиромжгүй цаг байна, тохь тухгүй, төвөг бэрхшээл үүсгэсэн</t>
  </si>
  <si>
    <t>adj. зөвтгөшгүй, дайралт довтолгооноос хамгаалагдах чадалгүй, уучилшгүй, хэлтрүүлшгүй, зөвтгөгдөх чадалгүй</t>
  </si>
  <si>
    <t>adv. тодорхой биш хугацаанд, тодорхой биш хугацаагаар</t>
  </si>
  <si>
    <t>adj. арилахгуй, баларшгүй, угаашгүй, угааж арилгашгүй, марташгүй</t>
  </si>
  <si>
    <t>adj. үгээр дүрсэлшгүй, тодорхойгүй, бүрхэг, дүрслэн хэлшгүй</t>
  </si>
  <si>
    <t>adj. эвдэрдэггүй, эвдэршгүй, дийлдэшгүй</t>
  </si>
  <si>
    <t>n. заагч, заалт</t>
  </si>
  <si>
    <t>n. заалт, эргэх дохио, үзүүлэлт, заагч, шинж тэмдэг, индикатор, тэмдэглэгч</t>
  </si>
  <si>
    <t>v. хэрэгт татах</t>
  </si>
  <si>
    <t>n. ядуу байдал, гуйланчлал</t>
  </si>
  <si>
    <t>adj. уугуул, нутгийн, байгалиас заяасан, байгалийн, төрөлхийн</t>
  </si>
  <si>
    <t>adj. ядуу, гуйланчилсан, ямар нэг зүйлээ алдсан</t>
  </si>
  <si>
    <t>adj. шингэц муутай шингэцгүй, сайн шингэдэггүй, шингэц муутай</t>
  </si>
  <si>
    <t>n. хоолны шингэц муудах, хоол боловсруулалт муудах, ходоод хоол шингээхгүй болох</t>
  </si>
  <si>
    <t>adj. эгдүүцсэн, to be - at sth/with sb юманд/хүнд эгдүүцэх, дургүйцсэн, зэвүүцсэн</t>
  </si>
  <si>
    <t>n. доромжлол, хайхрамжгүй, тоомсоргүй байдал, гутаан доромжлох</t>
  </si>
  <si>
    <t>adj. ялгарахгүй, ялгагддаггүй, харагддаггүй</t>
  </si>
  <si>
    <t>adj. бодлогогүй, тэвчээргүй, эрээ цээргүй, болгоомжгүй, яаруу сандруу</t>
  </si>
  <si>
    <t>adj. хамаа намаагүй, дээр дооргүй</t>
  </si>
  <si>
    <t>adj. зайлшгүй хэрэгтэй, орлуулшгүй, зайлшгүй шаардлагатай, хэрэгцээтэй, заавал биелүүлэх</t>
  </si>
  <si>
    <t>adj. бүдэгхэн, бүүр түүр, тодорхойгүй, гаргагдахгүй, ялгарахгүй, бүдэг, бүрхэг</t>
  </si>
  <si>
    <t>adj. зайлшгүй, тойрон гарах аргагүй</t>
  </si>
  <si>
    <t>adj. хуваагдашгүй, салшгүй, ямар нэг хуваагддаггүй энгийн зүйл, хэсэгт хуваагддаггүй, таслагддаггүй</t>
  </si>
  <si>
    <t>n. лазагнал, дэмий зүгээр хийх юмгүй суух, залхуу хойрго үлбэгэр байдал</t>
  </si>
  <si>
    <t>adj. лазан, залхуу, хойрго үлбэгэр, хий дэмий зүгээр суусан, идэвхгүй, өвчингүй, мэдрэлгүй, мэдрэгддэггүй</t>
  </si>
  <si>
    <t>adj. номхоршгүй</t>
  </si>
  <si>
    <t>v. албанд томилох, -д тангараг өргүүлэх, албан тушаалд нь оруулах, байрлуулах, оруулах, зориулах, гаргах, цэргийн албанд татах</t>
  </si>
  <si>
    <t>n. дур, зоргоор нь тавих, хүлцэнгүй, тэвчээртэй зан, өөгшүүлэх, эрх дарх, төлбөрийн хугацааг хойшлуулах, нүгэл хилэнцийг өршөөх</t>
  </si>
  <si>
    <t>adj. өөгшүүлсэн, he has very - parents эцэг эх нь түүнийг зоргоор нь байлгадаг, хүлцэнгүй, тэвчээртэй</t>
  </si>
  <si>
    <t>v. согтоох, мансууруулах</t>
  </si>
  <si>
    <t>adj. хүн идэхийн аргагүй, идэж үл болох</t>
  </si>
  <si>
    <t>adj. илэрхийлшгүй, дамжуулшгүй, ариун</t>
  </si>
  <si>
    <t>adj. үр нөлөөгүй, бүтээмж муутай, yp чадваргүй, ашиггүй, хэрэггүй, үйл хөдлөлгүй, дэмий</t>
  </si>
  <si>
    <t>n. үр нөлөөгүй байдал, үр бүтээмжгүй байдал, авьяас чадваргүй байдал, хангалтгүй байдал, үр ашиггүй байдал, үйл хөдлөлгүй байдал</t>
  </si>
  <si>
    <t>adj. тэнцэхгүй, to be - for sth эрхгүй байх, эрхгүй, таарахгүй, зохицохгүй</t>
  </si>
  <si>
    <t>adj. чадвар муу, тохирохгүй, нийцэхгүй, yp чадваргүй, тэнэг, утга учиргүй, хүчингүй</t>
  </si>
  <si>
    <t>adj. хөдөлгөөнгүй, инертийн, идэвхгүй, удаан үлбэгэр, хөшүүн хойрго, цэнэглээгүй</t>
  </si>
  <si>
    <t>adj. үнэлж баршгүй, тоймгүй, үнэлэх аргагүй</t>
  </si>
  <si>
    <t>adj. гарцаагүй, зайлшгүй, тойршгүй, байнгын. Хувиршгүй</t>
  </si>
  <si>
    <t>adj. уучилшгүй, өршөөмгүй, өршөөх аргагүй, өршөөлгүй, зөвшөөрөх аргагүй</t>
  </si>
  <si>
    <t>adj. барагдашгүй, баршгүй, шавхагдашгүй, дуусашгүй ундарч байдаг, эцэшгүй, цуцагшгүй</t>
  </si>
  <si>
    <t>adj. зайлбаргүй, яалт ч үгүй, мохошгүй, гуйвшгүй, хатуу чанга</t>
  </si>
  <si>
    <t>adj. зүй зохисгүй, нийцэхгүй, бодлогогүй</t>
  </si>
  <si>
    <t>adj. үнэтэй биш, хямд, арвич хямгач</t>
  </si>
  <si>
    <t>n. туршлагагүй байдал, дадлагагүй байдал</t>
  </si>
  <si>
    <t>adj. учир нь олдохгүй, тайлбарлашгүй</t>
  </si>
  <si>
    <t>adj. үгээр хэлэхийн аргагүй, илэрхийлшгүй, дүрсэлшгүй</t>
  </si>
  <si>
    <t>adj. олон утгагүй, гүнзгийрдэггүй</t>
  </si>
  <si>
    <t>adj. алддаггүй, алдаа мадаггүй, алдаа эндэгдэлгүй, итгэлтэй, найдвартай</t>
  </si>
  <si>
    <t>adj. зартай, муу нэрээр алдаршсан, зэвүүтэй, өөдгүй, бузар гэмт хэрэг үйлдсэний төлөө иргэний бүхий л эрхээ хасуулсан</t>
  </si>
  <si>
    <t>n. нэр нүүрээ барах, гутамшиг, бузар булай явдал, муу нэр, өөдгүй булай зан</t>
  </si>
  <si>
    <t>n. гэж үзэх, гэж бодох, дүгнэлт, оюун дүгнэлт, тухайлж буй, таамаглаж буй зүйл</t>
  </si>
  <si>
    <t>adj. тамын, хүмүүн бусын, чөтгөрийн, чөтгөрийн юм шиг</t>
  </si>
  <si>
    <t>v. дүүргэх, дайрах, бүслэх, бусдыг мөлжих</t>
  </si>
  <si>
    <t>n. бөө зайран, сүсэг бишрэлгүй хүн</t>
  </si>
  <si>
    <t>n. ханийн итгэл эвдэх, сүсэг бишрэлгүй байдал, шашингүйн үзэл, бөөгийн мөргөл, итгэл эвдэлт, урвалт</t>
  </si>
  <si>
    <t>adj. хязгааргүй, хязгааргүй их, эцэс төгсгөлгүй, тоо томшгүй, биеийн бус, хэт мэдрэмтгий</t>
  </si>
  <si>
    <t>n. эцэс төгсгөлгүй байдал, төгсгөлгүй, хязгааргүй байдал, хязгааргүй их тоо</t>
  </si>
  <si>
    <t>adj. тэнхээ доройтсон, чадалгүй, сул дорой, шийдэмгий бус, зориггүй, тогтворгүй, хэврэг</t>
  </si>
  <si>
    <t>n. эмнэлэг, сувиллын газар, тусгаарлагч</t>
  </si>
  <si>
    <t>n. бие тэнхээ доройтох, хүч чадалгүй сул дорой байдал, бие махбодын доголдол, доройтол, гажиг, согог, зориггүй хулчгар зан</t>
  </si>
  <si>
    <t>adj. шатамтгай, шатамхай, галын аюултай, амархан шатдаг, ноцдог, түргэн ууртай, омголон зантай</t>
  </si>
  <si>
    <t>n. үрэвсэл, ноцох, шатах, уурлах, дургүйцэх, дүрсхийх, үрэвсэх</t>
  </si>
  <si>
    <t>adj. хатуу тогтсон, хөшүүн, нугалагддаггүй, уян хатан бус, мохошгүй, хатуу чанга, хувиршгүй, хувиргаштүй</t>
  </si>
  <si>
    <t>n. нөлөө, нөлөөлөл</t>
  </si>
  <si>
    <t>adj. нөлөөтэй, нөлөө бүхий, ач холбогдолтой</t>
  </si>
  <si>
    <t>n. цутган орж ирэх, урсгал</t>
  </si>
  <si>
    <t>n. quality of happening infrequently, rareness, uncommonness</t>
  </si>
  <si>
    <t>adj. байнга биш, ховор, үе үе тохиолдоод, тааралдаад байдаггүй</t>
  </si>
  <si>
    <t>v. зөрчих, халдах, хөндөх</t>
  </si>
  <si>
    <t>v. хандлах, : to - sb with sth хүнд юмыг шингээх, цутгах, юүлэх, дүүргэх, ятгах, ойлгуулах, итгүүлэх, төрүүлэх, оруулах, хандлах (цай, эмийн ургамал)</t>
  </si>
  <si>
    <t>n. ханд, юүлэх, тариа хийх, судсаар тариа хийх, итгүүлэх, ойлгуулах, хандлах, хольц</t>
  </si>
  <si>
    <t>adj. ухаан сийлсэн, уран ухаантай, зохион бүтээлчийн, уран чадварлаг, цэцэн ухаалаг</t>
  </si>
  <si>
    <t>n. арга ухаан, уран ухаан, зохион бүтээх чадвар, уран ухаантай, цэцэн, ухаалаг аргыг нь олсон байдал, өвөрмөц төхөөрөмж</t>
  </si>
  <si>
    <t>adj. гэнэн цайлган, үнэн зүрхний, үнэн сэтгэлийн, илэн далангүй, шулуун шударга</t>
  </si>
  <si>
    <t>adj. ичгүүргүй, шившигтэй муу нэртэй, гутамшигтай, нэр гутаасан, чимээгүй, мэдэгдэхгүй</t>
  </si>
  <si>
    <t>v. залгаж ургуулах, тарих, тарилга хийх, сургах, нэвтрүүлэх</t>
  </si>
  <si>
    <t>v. ая тал засах, to - o.s with -д ая тал засах</t>
  </si>
  <si>
    <t>n. ачийг умартах, ач хариулахгүй байх, тусч бус зан, ач тус мэддэггүй зан</t>
  </si>
  <si>
    <t>n. хольц, бүрэлдэхүүн хэсэг, орц</t>
  </si>
  <si>
    <t>n. салшгүй, салгашгүй бавдал</t>
  </si>
  <si>
    <t>adj. угийн, - in or to -д угийн байдаг, 1 .угийн байдаг, салшгүй, өнөөх, төрөлхийн, устгашгүй, давшгүй, өөрийн, биеийн</t>
  </si>
  <si>
    <t>v. биеэ барих, саад хийх, хориглох, хорио тогтоох, саад болох, үймүүлэх, саатуулах, замыг нь хаах</t>
  </si>
  <si>
    <t>adj. нүүр өгдөггүй, тааламжгүй, зочломтгой, найрсаг бус, эелдэг бус, мэндгүй, хүйтэн, уйтгартай, ширүүн</t>
  </si>
  <si>
    <t>adj. хүний үнэргүй, хүн бус, өрөвдөх сэтгэлгүй, догшин, хүний шинжгүй, энэрэнгүй, хэрцгий, -treatment зэрлэг харьцаа, хүнд байхааргүй, хүний араншинд тохирохгүй, хүнд зохисгүй, тохирохгүй, хүйтэн, цэвдэг, хайхрамжгүй</t>
  </si>
  <si>
    <t>v. оршуулах, хөдөөлүүлэх</t>
  </si>
  <si>
    <t>adj. дайсагнасан, хүйтэн хөндий, өшөөтэй, хонзонтой, дуурайсан, элэглэсэн, таатай бус, хортой</t>
  </si>
  <si>
    <t>n. ёсон бус байдал, ёс журамгүй байдал</t>
  </si>
  <si>
    <t>v. эхлэлийг тавих, элсүүлэх, to - sb into a secret хүнд нууцыг хэлж өгөх, to - proceedings against sb хүний талаар зарга мэдүүлэх, эхлэх, санаачлага гаргах, санаачилга гаргах, шинжлэх ухаан, ажил мэргэжлийн үндэстэй танилцуулах, танилцуулах, авах, хүлээн авах, оруулах, эхэлж байгаа, эхний шатандаа байгаа</t>
  </si>
  <si>
    <t>v. тарих, : to - sb with sth хүнийг -aap тарих, : to - into -д нэмж оруулах, оруулах, хүчинтэй болгох, тариа хийх, хадгалах, нийлүүлэх, үлээх, хийлэх</t>
  </si>
  <si>
    <t>n. хориг, тушаал заавар, үүрэг, даалгавар, тушаал, шүүхийн хориг, шүүхийн хорио цээр</t>
  </si>
  <si>
    <t>n. сэжиг, битүү үг, : to have an - of -ын талаар гадарлаж байх, болгоомжлуулсан дохио, сануулга, өнө холын төсөөлөл, сул сэжиг таавар</t>
  </si>
  <si>
    <t>adj. нутгийн гүний, далай тэнгисээс хол, улс орны дотоодод оршдог, дотоодын, гүний</t>
  </si>
  <si>
    <t>n. нарийн булан, тэнгисийн нарийн булан хоолой, тавих, оруулах, оруулга</t>
  </si>
  <si>
    <t>adj. сэтгэлийн угийн, гүний гүн, дотогшоо гүнзгий оршсон, хамгийн гүн, гүнзгий, илүү гүнзгий, хол хэсэг, дотогшоо гүнзгийрэн</t>
  </si>
  <si>
    <t>adj. хоргүй, гэм хоргүй, гэмгүй</t>
  </si>
  <si>
    <t>v. өөрчлөлт хийх, шинэтгэл өөрчлөлт хийх</t>
  </si>
  <si>
    <t>n. далд санаа, хөндлөнгийн дам o дохио, сануулга, дайралт, гүтгэлэг</t>
  </si>
  <si>
    <t>adj. тоо томшгүй, тоолшгүй</t>
  </si>
  <si>
    <t>adj. хал балгүй, гэм хоргүй, гомддолгүй, энгийн</t>
  </si>
  <si>
    <t>adj. тохиромжгүй, цагаа олоогүй, нийцээгүй</t>
  </si>
  <si>
    <t>v. асуух, мэдэх, магадлах, лавлах, судлах, шинжлэх, учрыг олох, мөрдөх, шалгах, тодруулах</t>
  </si>
  <si>
    <t>n. байцаалт, : the i- инквизици, судалгаа шинжилгээ, мөрдөн байцаалт, харгис эрүү шүүлт</t>
  </si>
  <si>
    <t>adj. сониуч, мэдэхийг оролддог, хэтэрхий сониуч</t>
  </si>
  <si>
    <t>n. судлаач, шинжээч, шүүхийн мөрдөн байцаагч, харгислагч</t>
  </si>
  <si>
    <t>n. дайралт довтолгоо, халдан орох, цөмрөн орох, халдлага, халдалт</t>
  </si>
  <si>
    <t>adj. ханадаггүй, ханаж цаддаггүй. ховдог шунахай</t>
  </si>
  <si>
    <t>adj. найдваргүй, итгэлгүй, аюултай, гэмтэй эргэлзээтэй</t>
  </si>
  <si>
    <t>adj. ухаангүй, : - to -ыг мэдэрдэггүй, : ~ of -ыг ухаарахгүй, мэдрэхгүй, мэдрэмжгүй, сэтгэлгүй, мэдрэгддэггүй, ялгагддаггүй, утгагүй, болхи бааз</t>
  </si>
  <si>
    <t>adj. амьгүй, хайхрамжгүй</t>
  </si>
  <si>
    <t>adj. салшгүй, салж хагацашгүй, хагацуулж болохгүй, салгах аргагүй</t>
  </si>
  <si>
    <t>adj. далдын, айхтар зальтай, муу санаатай, итгэл эвдсэн, анзаарагдахгүйгээр дотуураа идсэн, дотуур тамиртай</t>
  </si>
  <si>
    <t>n. гүн гүнзгий ойлголт, to gain - into sth юмны нарийн ширийн рүү opox, хэрсүү гярхай зан, нэвтэрхий ухаан, саруул ухаан, мөн чанарт нэвтрэх чадвар, ойлгох, мэдрэх, гэнэт тааварлах</t>
  </si>
  <si>
    <t>n. ач холбогдолгүй, өчүүхэн, ялигүй, шалихгүй байдал, утга агуулгагүй байдал</t>
  </si>
  <si>
    <t>adj. шалихгүй, ялихгүй</t>
  </si>
  <si>
    <t>v. битүү хэлэх, аажим алгуураар итгүүлэх, ятгах, нэвтрэх, шургаж орох</t>
  </si>
  <si>
    <t>adj. амтгүй, үлбэгэр, үлбэгэр амттай, тунгалаг, уйтгартай, сонирхолгүй</t>
  </si>
  <si>
    <t>n. шахаж шаардах, at his - түүний шахаж шаардсанаар, шургуу цөхрөлтгүй зан, шургуу зан, зөрүүдлэх, шургуу шаардлага</t>
  </si>
  <si>
    <t>adj. шаргуу, салахгүй, шургуу, цөхрөлтгүй, анхаарал татсан, нүдэнд туссан</t>
  </si>
  <si>
    <t>n. эрээ цээргүй зан, яравгар дээрэнгүй үл тоомсорлосон зан, эрээ цээргүй бүдүүлэг зан</t>
  </si>
  <si>
    <t>adj. эрээ цээргүй, яравгар, дээрэнгүй, бүдүүлэг</t>
  </si>
  <si>
    <t>n. нойргүйдэл, нойр хулжилт</t>
  </si>
  <si>
    <t>n. байцаагч, шалгагч, зааварчлагч, хянагч, ажиглагч, хянагч хуяг, хүлээн авагч, байцаагч (цагдаагийн цол)</t>
  </si>
  <si>
    <t>n. жишээ, for ~ жишээ нь, in this or that - энэ тохиолдолд, in many ~s олон тохиолдолд, in the first ~ нэн түрүүн, санамсаргүй явдал, хүсэлт, санал</t>
  </si>
  <si>
    <t>n. эгшин зуур, агшин, дорхноо, гэнэт, агшин мөч</t>
  </si>
  <si>
    <t>adj. агшин зуурын, эгшин зуурын, нэн даруйхан</t>
  </si>
  <si>
    <t>v. хатгах, to - talks яриа хэлэлцээнд түлхэц өгөх, өдөөх, үүсгэх, гурхирах</t>
  </si>
  <si>
    <t>n. өдөөн хатгагч</t>
  </si>
  <si>
    <t>v. аажмаар ятгах, ойлгуулах, итгүүлэх, сургах, нэмэх, хутгах</t>
  </si>
  <si>
    <t>adj. сургаальтай, сургамжтай, сургаал болохоор</t>
  </si>
  <si>
    <t>n. хомсдол, дутагдал, алдагдал, авъяасгүй, чадвар муутай байдал, тохирохгүй байдал</t>
  </si>
  <si>
    <t>adj. хангалтгүй, хүрэлцэхгүй, бүрэн бус, нийцэхгүй, тохирохгүй</t>
  </si>
  <si>
    <t>adj. тусгаарлагдмал, арлын, тусгаарласан, зожиг, явцуу</t>
  </si>
  <si>
    <t>v. хол байлгах, бүрэх, дулаалах, дуу чимээнээс тусгаарлах, тусгаарлах, салгах, ялгах салгах, хаацайлах</t>
  </si>
  <si>
    <t>adj. дийлшгүй, даван туулшгүй</t>
  </si>
  <si>
    <t>adj. impossible to subdue, impossible to repress</t>
  </si>
  <si>
    <t>n. үймээн самуун, эмх замбараагүй байдал</t>
  </si>
  <si>
    <t>n. босон тэмцэгч, бослогод оролцогч, үймээн дэгдээгч</t>
  </si>
  <si>
    <t>n. зэвсэгт үймээн, бослого, үймээн самуун</t>
  </si>
  <si>
    <t>adj. тэр гэхийн аргагүй, биегүй, мэдэршгүй, мэдрэх аргагүй, ул мэдэг, баригддаггүй, материаллаг бус</t>
  </si>
  <si>
    <t>n. чигч шударга байдал, бүрэн бүтэн байдал, шулуухан, шударга зан, шууд, эрс шууд байдал, шударга байдал, бүрэн бүтэн хөндөгдөөгүй байдал</t>
  </si>
  <si>
    <t>n. оюун ухаан, сод ухаантан, сэхээ, оюуны чадавхи, саруул ухаан</t>
  </si>
  <si>
    <t>adj. оюунлаг, оюуны, сэтгэхүйн, сэтгэдэг, ухаантай, сэхээтний</t>
  </si>
  <si>
    <t>n. ухаан, оюун ухаан, тагнуулын мэдээ, оюуны чадавхи, мэдээ, мэдээлэл, мэдээ мэдээлэл, тагнуул туршуул, тагнан турших</t>
  </si>
  <si>
    <t>adj. ойлгомжтой, тодорхой</t>
  </si>
  <si>
    <t>n. биеэ барьдаггүй, сэтгэлээ барьж чаддаггүй зан, архи дарсыг хэтрүүлэн хэрэглэх, биеэ барьж чаддаггүй, омголон шазруун зан</t>
  </si>
  <si>
    <t>n. ухаанаа дайчлах, шавхах (ухаанаа), хүчилсэн, дайчилсан байдал, хүчин чадал, ойлголтын мөн чанар, нэр томъёоны агуулга</t>
  </si>
  <si>
    <t>adj. эрчимтэй, эрчимт, нарийн нягт, эрчимжүүлсэн</t>
  </si>
  <si>
    <t>n. санаа, зорилго, бодол, хүсэл эрмэлзэл, цаад санаа, зорилт, бодол санаа, санаархал, горьдлого, төлөвлөгөө, гэрлэх санаа бодол, утга, учир начир, концепци, ойлголт, үзэл санаа, шарх аних, битүүрэн эдгэх</t>
  </si>
  <si>
    <t>v. харилцан үйлчлэх, to - харилцан үйлчлэх</t>
  </si>
  <si>
    <t>v. учирлах, to - учирлах</t>
  </si>
  <si>
    <t>v. амдан барих</t>
  </si>
  <si>
    <t>n. өмгөөлөл, хаацайлал, өмгөөлөх, зуучлах, залбирал, гуйлт, хүсэлт, хүсэлт гаргах, хориг тогтоох</t>
  </si>
  <si>
    <t>n. өмгөөлөгч, хүсэлт гаргагч, зуучлагч, хамбыг түр орлогч</t>
  </si>
  <si>
    <t>n. хорио, цааз, цээр, хориглох, салгах, хагацаах, хөөх</t>
  </si>
  <si>
    <t>n. тэр хооронд, in the - тэр хооронд, цаг хугацааны зай, үе, завсрын үе, түр тогтоол, захирамж, түр зарлиг</t>
  </si>
  <si>
    <t>n. ярилцагч, үг хэлэлцэгч</t>
  </si>
  <si>
    <t>n. завсарлага, a musical - хөгжмийн завсарлага, завсарлагаа, жүжгийн гол хэсгийн үйл явдлын хоорондын товч танилцуулга, интерлюди, завсрын үзэгдэл</t>
  </si>
  <si>
    <t>adj. завсрын, - student дунд түвшний оюутан</t>
  </si>
  <si>
    <t>adj. эцэс төгсгөлгүй, үүрдийн, зах хязгааргүй, тасралтгүй</t>
  </si>
  <si>
    <t>n. завсарлага, түр зогсолт, тасралтгүй үргэлжилсэн нуруудын тасархай хэсэг, халуун түр зуур буурах</t>
  </si>
  <si>
    <t>v. таслах, зогсоох, тасалдах зогсох</t>
  </si>
  <si>
    <t>adj. үе үе давтагдах, үе үе болох, тасалдсан, үе үе зогсох, анивчсан, улирдаг</t>
  </si>
  <si>
    <t>n. оруулга, интерполяци</t>
  </si>
  <si>
    <t>v. тавих, байрлуулах, оруулах, холих, оролцох, оролцуулах, холбогдуулах, хамгаалах, ноёноо хаах, таслах, тасалдуулах, зуучлах, олноороо гарч ирэх</t>
  </si>
  <si>
    <t>n. байр, байшин, байрлуулах, тавих, оролцоо, зуучлал</t>
  </si>
  <si>
    <t>n. хэлмэрч, тайлбарлагч, тайлбарласан хөтөлбөр, гүйцэтгэгч, тоглогч</t>
  </si>
  <si>
    <t>v. байцаах</t>
  </si>
  <si>
    <t>adj. асуух</t>
  </si>
  <si>
    <t>n. асуулт, байцаалт, асуултын</t>
  </si>
  <si>
    <t>v. тасалдуулах</t>
  </si>
  <si>
    <t>v. огтлолцох</t>
  </si>
  <si>
    <t xml:space="preserve">n. голын дагуух нам дор газар </t>
  </si>
  <si>
    <t>v. хөндлөнгөөс оролцох, саад болох, өнгөрөх</t>
  </si>
  <si>
    <t xml:space="preserve">n. гэрээслэлгүй байх </t>
  </si>
  <si>
    <t>adj. гэрээслэл үлдээлгүй нас барах, to die - гэрээслэл үлдээлгүй нас барах</t>
  </si>
  <si>
    <t>n. гэдэс, large/small ~ бүдүүн/нарийн гэдэс, ~s гэдэс</t>
  </si>
  <si>
    <t>n. ойр дотно харьцаа</t>
  </si>
  <si>
    <t>v. сүрдүүлэх</t>
  </si>
  <si>
    <t>n. үл хүлцэл</t>
  </si>
  <si>
    <t>adj. хүлээцгүй</t>
  </si>
  <si>
    <t>n. согтууруулах ундаа</t>
  </si>
  <si>
    <t>v. согтох, согтуурах, согтууруулах, цочроох, хөөргөх</t>
  </si>
  <si>
    <t xml:space="preserve">adj. эс доторхи </t>
  </si>
  <si>
    <t xml:space="preserve">adj. хотын дотор байрладаг </t>
  </si>
  <si>
    <t>adj. аймшиггүй</t>
  </si>
  <si>
    <t>n. адармаа</t>
  </si>
  <si>
    <t>adj. адармаатай</t>
  </si>
  <si>
    <t>n. явуулга</t>
  </si>
  <si>
    <t>adj. салшгүй</t>
  </si>
  <si>
    <t>adj. удиртгал, - remarks оршил үг, an - offer оршил үнэ</t>
  </si>
  <si>
    <t>adj. Орох газар, оролт</t>
  </si>
  <si>
    <t>v. Суулгах, оруулах, углах</t>
  </si>
  <si>
    <t>v. өөрийгөө шинжих, биеэ шинжих, явдлаа эргэцүүлэх</t>
  </si>
  <si>
    <t>n. өөрийгөө шинжихүй, өөртөө дүгнэлт хийх, ажил явдлаа эрэгцүүлэн шинжлэх</t>
  </si>
  <si>
    <t>n. өөртөө төвлөрсөн байдал, мушгирах, зангирах</t>
  </si>
  <si>
    <t>n. бүрэг хүн, өөртөө төвлөрсөн хүн, бүрэг ичимхий хүн</t>
  </si>
  <si>
    <t>v. хөндлөнгөөс оролцох, to - хөндлонгөөс оролцох, am i intruding? би саад болоогүй биз?, халдан орох, эрээ цээргүй оролцох, цөмрөн орох, уях, ороох, сүлжих, тулгах, дарамт учруулах, нэвтрүүлэх, нэвтрэх</t>
  </si>
  <si>
    <t>n. хөндлөнгөөс хутгалдах, халдан орох, халдлага, тулган хүлээлгэх, нэвтрэх, ул хөдлөх хөрөнгийг хууль бусаар булаан авах</t>
  </si>
  <si>
    <t>n. зөн совин, зөн билэг, зөн совин дээр үндэслэсэн мэдлэг</t>
  </si>
  <si>
    <t>v. дарах, to - with -aap дарах, : to be ~d by the flood water үерийн усанд автах, ulaanbaatar is ~d with visitors улаанбаатар жуулчдад дарагджээ</t>
  </si>
  <si>
    <t>n. yep, үерлэх, олноор цугларах, хуримтлах</t>
  </si>
  <si>
    <t>v. сургах, дадал заншилтай болгох, to - o.s to өөрийгөө -д дасгах</t>
  </si>
  <si>
    <t>adj. хүчингүй, үндэслэлгүй, утга авцалдаагүй, хөдөлмөрийн чадваргүй, үндэсгүй, хууль зүйн хувьд хүчингүй, өвчтөн, тахир дутуу хүмүүст зориулсан, өвчтэй, үржил шимгүй, үр дүнгүй</t>
  </si>
  <si>
    <t>n. тахир дутуу хүн, хөдөлмөрийн чадвар алдсан хүн, өвчтөн, тахир дутуу хун</t>
  </si>
  <si>
    <t>v. үндэсгүй гэдгийг нотлох, хүчингүй болгох</t>
  </si>
  <si>
    <t>adj. үнэлж баршгүй, үнэт, хайрт, үнэлшгүй, ямар ч үнэ цэнэгүй</t>
  </si>
  <si>
    <t>adj. хувирдаггүй, байнга, тогтмол, тогтвортой</t>
  </si>
  <si>
    <t>n. халдлага, халдах, an - of privacy хувийн амьдралд халдах, халдан орох, цөмрөн орох, дайрах, дайралт, урсгал, оролт, оролцох, нян шимэгч нэвтрэх</t>
  </si>
  <si>
    <t>n. үгээр дайрах, доромжилсон, басамжилсан, дор үзсэн үг, гүтгэлэг, доромжлол, хараал</t>
  </si>
  <si>
    <t>v. үг хэлээр дайрах,харааx, зүхэх, зэмлэх, загнах</t>
  </si>
  <si>
    <t>adj. шинийг сэддэг, шинийг бодож олдог, сэргэлэн, самбаатай</t>
  </si>
  <si>
    <t>adj. урвуу, in ~ proportion to -д урвуу хамааралтайгаар, эсрэг тэсрэг</t>
  </si>
  <si>
    <t>n. харилцан сэлгэлт, өөрчлөлт, солилцол, үгийн урвуу дараалал, тонгороо, хувиргах, урвуулах, өөрчлөх, хэвийн байрлалаас хазайх, хөмрөх, буцаж давхраатах, үелэх, ижил хүйстэнтэйгээ явалдах</t>
  </si>
  <si>
    <t>v. тонгоруулах уруу харуулах</t>
  </si>
  <si>
    <t>n. мөрдөгч, private - хувийн мөрдөгч, мөрдөн байцаагч, байцаагч, шинжлэн судлагч, туршигч</t>
  </si>
  <si>
    <t>n. хөрөнгө оруулагч, үнэт цаасны эзэн</t>
  </si>
  <si>
    <t>adj. засаршгүй, apxar, ужиг, шуналтай, архаг, үзэн ядалтаар дүүрсэн</t>
  </si>
  <si>
    <t>adj. зэвүүцэл төрүүлэм, зэвүү хүргэмээр, жигшил зэвүүцэл, дайсагнал төрүүлсэн, атаархал төрүүлсэн, шударга бус</t>
  </si>
  <si>
    <t>v. хүч чадалтай болгох, эрүүлжүүлэх, бэхжүүлэх, чийрэгжүүлэх, урамшуулах, зоригжуулах</t>
  </si>
  <si>
    <t>adj. дийлдэшгүй, гуйвшгүй, ялагдашгүй, давшгүй</t>
  </si>
  <si>
    <t>adj. хөдөлшгүй, халдашгүй, эвдэршгүй</t>
  </si>
  <si>
    <t>v. ыг үндэс болгон заах, төрүүлэх хүргэх, санагдуулах, уриалах, гуйх, дуудах, хэрэглэхийг уриалах, сүнс дуудах, төрүүлэх, хүргэх, тайлбар зүйл ангийг хэрэглэх</t>
  </si>
  <si>
    <t>adj. өөрийн эрхгүй, урьдаас төлөвлөөгүй, санаандгүй, санаатай хийгээгүй, зориуд бус хийсэн, албадсан, шахсан</t>
  </si>
  <si>
    <t>n. ээдрээтэй төвөгтэй байдал, мушгих, эргүүлэх, ороох, буруу сөрөг хөгжил, багасал, зэрэг дэвшүүлэх</t>
  </si>
  <si>
    <t>v. оролцуулах, хамрах, to - sb хүнийг татан оролцуулах</t>
  </si>
  <si>
    <t>adj. бат бөх, юунд ч ажрахгүй, ажирдаггүй, жишимгүй, оногддоггүй, халдашгүй, давшгүй, маргашгүй</t>
  </si>
  <si>
    <t>adv. дотроо, дотор, дотор талд, дотоодод, дотогшоо, сэтгэл дотроо</t>
  </si>
  <si>
    <t>n. өчүүхэн хувь, грек цагаан толгойн есдүгээр үсэг, маш өчүүхэн хэсэг, хэмжээ</t>
  </si>
  <si>
    <t>adj. түргэн зантай, ууртай, омголон</t>
  </si>
  <si>
    <t>adj. хилэгнэсэн, хилэнт, хилэнтэй, ууртай</t>
  </si>
  <si>
    <t>n. хилэн, уур, унтуу, уур хилэн</t>
  </si>
  <si>
    <t>n. солонгорсон өнгө, солонгорох</t>
  </si>
  <si>
    <t>adj. солонгын, солонгорсон, өнгө хувиргасан</t>
  </si>
  <si>
    <t>v. бухимдуулах, ядраах, зүдрээх, залхаах, хашраах</t>
  </si>
  <si>
    <t>adj. яршигтай, залхуутай, залхуу хүрмээр, ядраасан, ядаргаатай</t>
  </si>
  <si>
    <t>n. егөөдөл, өгөө, элэг доог, тохуу</t>
  </si>
  <si>
    <t>n. туяарах, цацрах, гялалзах, эрчим хүчний гэрэлтүүлэх байдал</t>
  </si>
  <si>
    <t>v. гэрэлтүүлэх, гийгүүлэх, тайлбарлан таниулах, тодруулах, шарах, цацраг тусгах, цацраг туяаг эмчилгээний зорилгоор хэрэглэх, туяа гаргах, цацруулах</t>
  </si>
  <si>
    <t>adj. зохисгүй, ухаан бодолгүй, бодлогогүй, ухаангүй, тэнэг, иррациональ</t>
  </si>
  <si>
    <t>adj. сайжруулж хялбарчилж болдоггүй, хураагддаггүй, хамгийн бага, хувирдаггүй, давж туулшгүй</t>
  </si>
  <si>
    <t>adj. маргашгүй, няцаашгүй, зөрчишгүй, өөрчилшгүй, эвдрэл сүйрэлд өртдөггүй, бөх бат</t>
  </si>
  <si>
    <t>adj. зөрчишгүй, өөрчилшгүй гарцаагүй, маргаангүй, эвдэршгүй, халдашгүй, хугаршгүй</t>
  </si>
  <si>
    <t>adj. хамааралгүй, ямар нэг зүйлтэй холбоогүй, нийцээгүй, зохицоогүй, хэрэглэж болохгүй, хэрэгцээгүй, илүүдэл, хуучирсан</t>
  </si>
  <si>
    <t>adj. сүсэггүй, шүтлэггүй, шашингүй, шүтэн биширдэггүй, шашингүйн эсрэг үзэлтэй</t>
  </si>
  <si>
    <t>adj. засагдашгүй, засашгүй, эргэлтгүй, буцалтгүй</t>
  </si>
  <si>
    <t>adj. гуньж гутрахыг мэддэггүй, халгиж цалгисан, мохошгүй, зүгээр огт суудаггүй, номхотгошгүй, догшин</t>
  </si>
  <si>
    <t>adj. дийлдэшгүй, барьж тоггоошгүй, давшгүй, няцаашгүй, маргашгүй</t>
  </si>
  <si>
    <t>adj. хариуцлагагүй, хариуцлага хүлээдэггүй, хэний ч өмнө хариуцлага хүлээдэггүй, хайнга, хөнгөн хуумгай ханддаг</t>
  </si>
  <si>
    <t>n. эс хүндлэх явдал, үл хүндэтгэх байдал, хүндэтгэлгүй хийсэн үйлдэл, хүндэтгэлгүй үйлдэл</t>
  </si>
  <si>
    <t>adj. тоомсоргүй, хүндэтгэдэггүй, тахимдуу бус, бүдүүлэг</t>
  </si>
  <si>
    <t>adj. өөрчилж халж устгах ёсгүй, сөрөг үйлчлэлд хөдлөх чадваргүй</t>
  </si>
  <si>
    <t>adj. Усжуулуугдсан, усжуулсан</t>
  </si>
  <si>
    <t>v. усжуулах, услах, угаах, бургуйдах, норгох, дэвтээх</t>
  </si>
  <si>
    <t>adj. уцаартай, ууртай, үрэвссэн</t>
  </si>
  <si>
    <t>n. цочрол, сэрэл, өдөөлт, уур цухал зан авир</t>
  </si>
  <si>
    <t>n. Цочроогч</t>
  </si>
  <si>
    <t>v. цухалдуулах, цочроох, уурлуулах, цуцлах, хүчингүй болгох, үрэвсэл үүсгэх</t>
  </si>
  <si>
    <t>n. халдан орох, үерлэх, халих, тэсрэх, хүн ам зүйн тэсрэлт, хэт хурдан өсөлт</t>
  </si>
  <si>
    <t>n. арал, бүх талаасаа гудамжаар хүрээлэгдсэн байшин</t>
  </si>
  <si>
    <t>n. жижиг арал, ургамал амьтны эд эсийн тусгаарлагдсан хэсэг</t>
  </si>
  <si>
    <t>n. Изобар</t>
  </si>
  <si>
    <t>adj. нэг цаг хугацааны, нэгэн адил хугацаанд үргэлжлэх, тодорхой хугацааны дараа давтагдах</t>
  </si>
  <si>
    <t>v. тусгаарлах, ялгах, салгах, хуваах, ялгаруулах</t>
  </si>
  <si>
    <t>adj. явуулын, хэрэн хэсүүчилсэн, аялсан, өөрийн тойргоор тойрон явж байгаа</t>
  </si>
  <si>
    <t>n. маршурт, зам, явах чиг, замын тэмдэглэлийн дэвтэр, аян замын тэмдэглэлд зориулсан сэтгүүл, лавлах бичиг, хөтөлбөр, газарчлах бичиг</t>
  </si>
  <si>
    <t>v. хэрэн хэсэх, тэнүүчлэх, ямар нэг газар нутгийг хөндлөн туулах, өөрийн тойргоор тойрон явах</t>
  </si>
  <si>
    <t>n. этгээд үг хэллэг, этгээд хэл, бүдүүлэг хар мэргэжлийн хэл, нутгийн аялгууны үгс, ойлгомжгүй хэл</t>
  </si>
  <si>
    <t>n. шар өвчин, шарлалт, хар шар, атаархал, жөтөөрхөл, хардлага</t>
  </si>
  <si>
    <t>v. аюулд оруулах, аюул учруулах, аюулд орох, аз турших</t>
  </si>
  <si>
    <t>n. дээрэнгүй үзэлтэн</t>
  </si>
  <si>
    <t>adj. шог хошин, зугаатай, наргиантай, инээд хүрмээр</t>
  </si>
  <si>
    <t>adj. наргиантай, хошин, тоглох шоглох дуртай, тоглоомын, хөгжилтэй, зугаатай</t>
  </si>
  <si>
    <t>n. түлхэлт, сэгсрэлт, донсолгоо</t>
  </si>
  <si>
    <t>v. сэтгүүлд бичих, тэмдэглэл хөтлөх, сонин сэтгүүлийн газар ажиллах</t>
  </si>
  <si>
    <t>adj. наргиантай, хөгжилтэй</t>
  </si>
  <si>
    <t>n. баяр хөөр, баярлан хөөрөх, баяр, найр наадам</t>
  </si>
  <si>
    <t>n. шүүхийн шийдвэр, эргэцүүлэл, шүүн тунгаах чадвар, in my - миний бодлоор бол, to pass - шүүхийн шийдвэр гаргах, шүүн үзэх, хэргийг шүүх хурлаар хэлэлцэх, тогтоол, өөрийн бодол</t>
  </si>
  <si>
    <t>n. шүүхийн үйл ажиллагаа, үнэн мөнөөр шийдэх, шүүхээр хэлэлцэх, шүүхийн байгууллагын тогтолцоо, шүүгчийн зэрэг дэв, шүүгчдийн холбоо, дээд шүүх</t>
  </si>
  <si>
    <t>adj. шүүхийн, хэрсүү, - review шүүхийн хяналт, шүүгчийн, бодлоготой, эрүүл ухаантай, эрүүлээр сэтгэдэг</t>
  </si>
  <si>
    <t>n. шүүгчид, the - шүүгчид, шүүх засаглал, шүүхийн эрх зүй, шүүхийн үйл ажиллагаа, шүүхийн байгууллагын тогтолцоо, шүүх</t>
  </si>
  <si>
    <t>adj. ухаалаг, эрүүлээр сэтгэдэг, бодлоготой, зорилготой, алсын бодолтой</t>
  </si>
  <si>
    <t>v. зэрэг амжуулах, to - with sth юмны хажуугаар зэрэг амжуулах, жонглёрдох, мэхлэх, хуурах</t>
  </si>
  <si>
    <t>n. илбэ үзүүлэх, башир арга, заль мэх</t>
  </si>
  <si>
    <t>n. гүрээний судас, 1 . гүрээний судас, эмзэг газар</t>
  </si>
  <si>
    <t>adj. шүүслэг, шүүстэй, шимтэй, хур бороотой, ашигтай</t>
  </si>
  <si>
    <t>n. уулзвар, өртөө, холбоо, залгаа, холбоос, төмөр замын зангилаа, тээврийн хэрэгслийн уулзвар, гарц, замын огтлолцол, голын уулзвар</t>
  </si>
  <si>
    <t>n. яг энэ мөчид, at this - яг энэ мөчид, нийлэлт, нэгдэлт, нийлэх газар, одоо үе, байдал, техникийн оёдол</t>
  </si>
  <si>
    <t>n. хунт, хунтын дэглэм</t>
  </si>
  <si>
    <t>adj. хуулийн, хууль цаазны, эрхзүйн</t>
  </si>
  <si>
    <t>n. шүүн таслах эрх, бүрэн эрхийн хүрээ, it is within/outside my - энэ бол миний эрх мэдэл хүрэх/хүрэхгүй зүйл байна, хэрэгшүүх, хэрэг таслах, шүүх эрх, харьяа нутаг, эрх мэдлийн хүрээ, эрх, шүүх эрх мэдэл хэрэгжих газар нутаг, бүс</t>
  </si>
  <si>
    <t>n. хууль эрх зүй, хууль цаазын ухаан</t>
  </si>
  <si>
    <t>n. тангарагтны шүүгч, иргэний төлөөлөгч</t>
  </si>
  <si>
    <t>v. тулалдах, өрсөлдөх, тэмцэх</t>
  </si>
  <si>
    <t>n. зөвтгөх, зөвтгөх үндэслэл, мөр тэгшлэх, цагаатгах, буруугүйг нотлох, зөвтгөсөн нөхцөл, үнэн зөв байх, батлах, мөрийг тэгшлэх</t>
  </si>
  <si>
    <t>adj. балчир, идэр, идэр насны, өсвөр насны, өсвөр үеийн, насанд хүрээгүй, хүүхэд шиг, хүүхдийн</t>
  </si>
  <si>
    <t>v. жиших, зэрэгцээ байрлуулах, биетэйгээ зэрэгцэн байх, жишин үзэх, харьцуулах</t>
  </si>
  <si>
    <t>n. дурсгалын бэлэг</t>
  </si>
  <si>
    <t>n. алчуур, нусны алчуур</t>
  </si>
  <si>
    <t>n. идээ чөмөг, гол yтгa</t>
  </si>
  <si>
    <t>n. шатаах зуух, үйлдвэрийн шарах шүүгээ</t>
  </si>
  <si>
    <t>n. Мянган литр</t>
  </si>
  <si>
    <t>n. Киловатт</t>
  </si>
  <si>
    <t>n. Кимоно</t>
  </si>
  <si>
    <t>adj. сайхан сэтгэлтэй, зөөлөн сэтгэлтэй, өр нимгэнтэй</t>
  </si>
  <si>
    <t>n.балчир хаан, (ханхүү)</t>
  </si>
  <si>
    <t>n. хааны хэргэм</t>
  </si>
  <si>
    <t>n. цусан төрөл, ах дүүс</t>
  </si>
  <si>
    <t>n. Луйвар</t>
  </si>
  <si>
    <t>v. зуурах, хутгах, холих, нухах, нүдэх, түрхэх</t>
  </si>
  <si>
    <t>n. жижиг чимэг</t>
  </si>
  <si>
    <t xml:space="preserve">n. хэрмэл тайж </t>
  </si>
  <si>
    <t>n. хөлөг баатрын ёсон, баатрын нэр хүнд, рыцарийн тайж язгуур, рыцарийн зэрэг дэв</t>
  </si>
  <si>
    <t>хүч хөдөлмөр орсон, хэцүү бэрх</t>
  </si>
  <si>
    <t>зүсэж шархлуулах, тасар татах, зулгаах, тасдах (хэсэглэн), хуулах, урах, тамлах, зовоох, сэтгэлийг нь шаналгах</t>
  </si>
  <si>
    <t>хойрго, хайхрамжгүй, сонирхолгүй, санаа амар байх, үл тоомсорлосон, санаа огт зовохгүй, идэвхгүй, мөрөөдөмтгий, сэтгэлийн хөдөлгөөнтэй</t>
  </si>
  <si>
    <t>сүү гарах, сүү ялгаруулах, хөхөөр хооллох, хөхүүлэх үе</t>
  </si>
  <si>
    <t>сүүний, сүүний судас, сүүн</t>
  </si>
  <si>
    <t>сүүний</t>
  </si>
  <si>
    <t>жаал хүү, залуу хөвгүүн</t>
  </si>
  <si>
    <t>шанага, том утгууртай шанага, хоолны халбага</t>
  </si>
  <si>
    <t>хөшүүн, болхи</t>
  </si>
  <si>
    <t>газар түрээслэн авагч, газрын эзэн буюу түрээслэгч</t>
  </si>
  <si>
    <t xml:space="preserve">байрны эзэн, баарны эзэн, газраа түрээслэгч газрын эзэн, баян газар эзэмшигч, газар эзэмшигч, байраа түрээслүүлэгч, </t>
  </si>
  <si>
    <t>баримжаа авах содон газар, чухал үе шат, газар нутгийн тэмдэгтэй хэсэг, газрын баримжаа өгөх тэмдэг, эргийн хамгаалалтын тэмдэг, эргэх газар, түүхийн дурсгалт байшин, барилга, уран барилгын дурсгал, эргэлтийн цэг, чухал үе, зах хязгаарыг заасан тэмдэг</t>
  </si>
  <si>
    <t>байгалийн байдал, байгаль, газрын байдал, газар нутгийн байдал, төрх, үзэмж, байгалийн гоо үзэсгэлэн, байгалийн уран зураг, байгалийг зурагт дүрслэх</t>
  </si>
  <si>
    <t>тааваараа, хүч багатай, ялимгүй, тэнхэл муутай, тамир муутай, залхуу</t>
  </si>
  <si>
    <t>зогсонги байдал, тэнхэл дорой, зөөлөн сэтгэл</t>
  </si>
  <si>
    <t>гэнэдэл, завсар, алдах, алдаа, дутагдал, назгайрал, алдаа мадаг, буруу хэрэг, санаандгүй гаргасан алдаа, хазайлт, үйл явц, эрхээ алдах, хугацаа өнгөрөх, нүгэл үйлдэх, зөв замаасаа гарах, буруу замаар будаа тээх, явц, урсгал, зай, завсарлага, уналт, бууралт</t>
  </si>
  <si>
    <t>тачаангуй, хуялтай, дур хүсэл ихтэй</t>
  </si>
  <si>
    <t xml:space="preserve">lassie n. A little lass. </t>
  </si>
  <si>
    <t>залуу охин, бүсгүй</t>
  </si>
  <si>
    <t>latent adj. Dormant.</t>
  </si>
  <si>
    <t>далд</t>
  </si>
  <si>
    <t>нууц үе</t>
  </si>
  <si>
    <t>хожим</t>
  </si>
  <si>
    <t xml:space="preserve">lateral adj. Directed toward the side. </t>
  </si>
  <si>
    <t>хажуугийн</t>
  </si>
  <si>
    <t>latish adj. Rather late.</t>
  </si>
  <si>
    <t>нилээд хожимдсон, хугацаа алдсан, хожимдсон, хоцорсон</t>
  </si>
  <si>
    <t>сараалж, тор, торонцор, орон зайн тор</t>
  </si>
  <si>
    <t>магтах, магтан дуулах</t>
  </si>
  <si>
    <t xml:space="preserve">laudable adj. Praiseworthy. </t>
  </si>
  <si>
    <t>магтууштай, магтаалын, магтвал зохих, хоргүй (шарх, хавдар)</t>
  </si>
  <si>
    <t>laudation n. High praise.</t>
  </si>
  <si>
    <t>ерөөл, магтаал</t>
  </si>
  <si>
    <t>магтаалын, сайшаалын</t>
  </si>
  <si>
    <t>угаагч эмэгтэй</t>
  </si>
  <si>
    <t>угаах, усанд орох, усаар булхах</t>
  </si>
  <si>
    <t>хууль тогтоогч, хууль тогтоох байгууллагын гишүүн</t>
  </si>
  <si>
    <t>сул, задгай, үлбэгэр, үхээнц, заваан, балиар, бохир, зөөлөн, дэг журам муутай, хатуу чанд биш, шаардлага султай, хөвсгөр, нягтшил багатай, тодорхой бус, яг таг бус, гүйлгэх дуртай, байнга гүйлгэдэг, сул (гэдэстэй)</t>
  </si>
  <si>
    <t>туулга, туулгах эм</t>
  </si>
  <si>
    <t>орон нутгийн боловсролын газар</t>
  </si>
  <si>
    <t>таниулах хуудас, жагсаалт</t>
  </si>
  <si>
    <t>гурил эсгэх, хөөлгөх, нөлөөлөх</t>
  </si>
  <si>
    <t>нөмөр, салхины доод талын, нөмөр талын</t>
  </si>
  <si>
    <t>солгой, солгой гарын, болхи, эвдүйгүй, оромдсон, солгой гараар хийсэн, хоёр утгатай, эргэлзээтэй</t>
  </si>
  <si>
    <t>өв хөрөнгө, өв, өв залгамжлал, үе залгамжлах, үлдээсэн зүйл</t>
  </si>
  <si>
    <t>хуульчлах, албан ёсоор бүртгэх, хуульчлан батлах, хуульчлан тогтоох</t>
  </si>
  <si>
    <t>гаргацтай, уншихад хялбар (үсэг, бичгийн хэв), ойлгомжтой, уншигдахуйц</t>
  </si>
  <si>
    <t>легионер</t>
  </si>
  <si>
    <t>хууль гаргах</t>
  </si>
  <si>
    <t>хууль тогтоох, хуульчлан батлагдсан, хууль тогтоох байгууллагын</t>
  </si>
  <si>
    <t>хууль ёсны байдал, хууль ёсны дагуу төрөх, гэр бүлийн хүрээнд төрөх, хуульч байдал, хуульт ёс, зүй тогтол</t>
  </si>
  <si>
    <t>зүй ёсны, хууль ёс, хууль ёсны дагуу төрсөн, хуулийн дагуу, зөв зүйтэй, хууль ёсны, байж болох, хуулиар зөвшөөрөгдөх, үндэслэлтэй</t>
  </si>
  <si>
    <t>чөлөөт цаг</t>
  </si>
  <si>
    <t>зөөлөн байдал</t>
  </si>
  <si>
    <t>зөөлөн, аядуу зөөлөн, хүлээцтэй, тэвчээртэй, хүлцэнгүй, зөөлрүүлсэн, тайвшруулсан, хөнгөлсөн</t>
  </si>
  <si>
    <t>арслангийн, шул</t>
  </si>
  <si>
    <t>нозоорол, эмгэг нойрсолт, үхширсэн нойрсолт, үлбэгэр, сул дорой, үхээнц байдал</t>
  </si>
  <si>
    <t>далан, овоолсон шороо, хаалт, эрэг хавийн далан, булан</t>
  </si>
  <si>
    <t>хөшүүрэг, хөшүүрэг төмөр, бариул, иш, сэнж, нөлөөлөх хэрэгсэл, зөв түлхүүр</t>
  </si>
  <si>
    <t>аварга том зүйл, амьтан, агуу их хүчтэн, далайн амьтан</t>
  </si>
  <si>
    <t>тоомжиргүй зан, хөнгөмсөг байдал, хэт их хөөрөх, салхи шиг байх, тогтворгүй байх, хөнгөн зан, хөнгөн явдал</t>
  </si>
  <si>
    <t>ноогдуулах, татвар ногдуулах, хураах, барагдуулах, торгууль тавих, татвар авах, татвар оногдуулах, цэрэгт татах, ажилд оруулах, элсүүлэх, эхлэх, хийж эхлэх, өрийг барагдуулах, албадан гаргуулах, шүүхийн шийдвэрээр хөрөнгөнөөс нь өрийг барагдуулах</t>
  </si>
  <si>
    <t>шалиг, завхай зайдан, дур хүсэл ихтэй, замаа алдсан, замбараагүй явдалтай, ичгүүртэй, ичих нүүрээ гээсэн, зохисгүй, ичмээр, өөдгүй, олиггүй, булай</t>
  </si>
  <si>
    <t>толь зүйч, үгсийн сангийн судлаач</t>
  </si>
  <si>
    <t>толь зүй, толь зуй</t>
  </si>
  <si>
    <t>үгсийн сан, толь бичиг, үгийн тоглоом (хүүхдийн)</t>
  </si>
  <si>
    <t>хариуцлага хүлээх</t>
  </si>
  <si>
    <t>гүтгэлэг, гүтгэлт, гүжирдлэг, гүжирдсэн мэдэгдэл, хүний нэр төрийг гутаасан зуйл, өргөдөл, гомдол гаргах (шүүхэд)</t>
  </si>
  <si>
    <t>либерализм</t>
  </si>
  <si>
    <t>чөлөөлөх, эрх чөлөө олгох, чөлөөтэй болгох</t>
  </si>
  <si>
    <t>завхай, зайдан, замаа алдсан, эх захаа алдсан, завхарсан, дүрэм журмыг хэрэгсдэггүй, дураараа</t>
  </si>
  <si>
    <t>хууль ёсны, хуулиар зөвшөөрөгдсөн</t>
  </si>
  <si>
    <t>сеньор, эрхэм</t>
  </si>
  <si>
    <t>хөрөнгийг хадгалах эрх, барьцаалах эрх</t>
  </si>
  <si>
    <t>ор, in - of prep -ын оронд, газар</t>
  </si>
  <si>
    <t>амьд мэт, жинхэнэ юм шиг, яг амьд юм шиг</t>
  </si>
  <si>
    <t>насан туршийн</t>
  </si>
  <si>
    <t>амьдрал, оршин тогтнох хугацаа</t>
  </si>
  <si>
    <t>холбоос</t>
  </si>
  <si>
    <t>холбоо, холбох, боох, цусны судсыг холбох</t>
  </si>
  <si>
    <t>гудиггүй, хөнгөхөн, санаа зовох юмгүй, хөгжилтэй, баясгалантай</t>
  </si>
  <si>
    <t>модлог, модон, модорхог</t>
  </si>
  <si>
    <t>магадлал</t>
  </si>
  <si>
    <t>болзошгүй</t>
  </si>
  <si>
    <t xml:space="preserve">liking n. Fondness. </t>
  </si>
  <si>
    <t>нүүр тал өгөх, ~ нүүр тал өгөх, дур</t>
  </si>
  <si>
    <t>limitation n. A restriction.</t>
  </si>
  <si>
    <t>хязгаарлалт, эрхийг хязгаарлах, хязгаарлагдмал байдал, нэхэмжлэх хугацаа, тогтоосон хугацаа</t>
  </si>
  <si>
    <t>шугаман</t>
  </si>
  <si>
    <t>зорчигч тээврийн хөлөг онгоц, тантангийн/хогийн уут, лайнер, хавчуулсан материал, зузаалга, дотор, нүд, хөмсөгний харандаа, будаг, пянзны тайлбар бичиг, бичсэн зүйлийнхээ мөрөөр хөлс авдаг сэтгүүлч (сонины), хавчаас, ивээс, бүрээс, үзэгчдийн нүдний түвшинд ө</t>
  </si>
  <si>
    <t>хэл</t>
  </si>
  <si>
    <t>хэлний, хэлэнд хамаарах</t>
  </si>
  <si>
    <t>хэл шинжлэлч</t>
  </si>
  <si>
    <t>хэл шинжлэл</t>
  </si>
  <si>
    <t>тосон түрхлэг, линимент, шингэн тос, шингэн түрхлэг</t>
  </si>
  <si>
    <t>шингэн байдалд оруулах, шингэн болгон хувиргах, шингэрэх, шингэн хэлбэрт орох</t>
  </si>
  <si>
    <t>ликёр жимсний арз, ликёр</t>
  </si>
  <si>
    <t>татан буулгах, төлж барагдуулах, төлөх (өрийг), хэсэгчлэн төлөх, төлөх, барагдуулах, устгах, дампуурах, оршин тогтнохоо болих, алга болгох, дуусгах, хаах, газрын хөрснөөс арчих, бүр мөсөн салах</t>
  </si>
  <si>
    <t>архи, ундаа, согтууруулах ундаа, эмийн зүйлийн шингэн уусмал, махан бүтээгдэхүүн</t>
  </si>
  <si>
    <t>сулбагар, идэвхгүй, үл ойшоосон, ямар ч ялгаагүй, сонирхолгүй</t>
  </si>
  <si>
    <t>бичиг үсэгт тайлагдсан байдал, бичигт үсэгт тайлагдсан байдал</t>
  </si>
  <si>
    <t>үгчилсэн, үсгийн, үсэгчилсэн, яг таг буулгасан, хэт их үг хөөцөлдсөн, сонирхолгүй, уран дүрслэлгүй, хөшүүн, хэт их үйл явдлыг тэр чигээр нь хуулсан</t>
  </si>
  <si>
    <t>утга зохиол, уран зохиол, бичгийн зохиол, утга зохиолын уйл ажиллагаа, бүтээл, мэргэжил, уран зохиолын хичээл, хэл ярианы соёл</t>
  </si>
  <si>
    <t>уян налархай, уян хатан, хүний үгэнд оромтгой, аялдан дагалддаг</t>
  </si>
  <si>
    <t>чулуун барын дардас, чулуун бараар хэвлэх, чулуун дээр сийлэх</t>
  </si>
  <si>
    <t>заргалдагч тал, нэхэмжлэгч этгээд, гомдол гаргагч этгээд, хариуцагч этгээд</t>
  </si>
  <si>
    <t>заалдах, заргалдах, маргах, арцах, зарга заалхай хийх, шүүхэд өгөх, нэхэмжлэх, маргах (шүүх дээр), дийлэх</t>
  </si>
  <si>
    <t>маргаантай, шүүхээр шийдвэрлэвэл зохих</t>
  </si>
  <si>
    <t>эрэг орчмын, эрэг хавийн</t>
  </si>
  <si>
    <t>ёс жаяг, сүмийн ёслол</t>
  </si>
  <si>
    <t>амьжиргаа, амьдрах хэрэгслүүд, амьдрах хэрэгсэл</t>
  </si>
  <si>
    <t>унсэн хөх, : she was - тэр их хилэгнэсэн, хөх саарал, хөх цэнхэр, улаан хүрэн, цонхир, ууртай, хилэнтэй</t>
  </si>
  <si>
    <t xml:space="preserve">loam n. A non-coherent mixture of sand and clay. </t>
  </si>
  <si>
    <t>зээллэг, зээл, өр, үг зээлдэх, зээлдсэн зүйл, хөлсөөр түр ажиллагч, гэрээр ном олгох, өгөх</t>
  </si>
  <si>
    <t>loath adj. Averse.</t>
  </si>
  <si>
    <t>дургүй, ...мээргүй байгаа, хүсээгүй, дургүйлхэн хийсэн</t>
  </si>
  <si>
    <t>зэвүүцэх, дургүйцэл хүрэх, зэвүүцэл төрөх</t>
  </si>
  <si>
    <t>өгөх оршихын тийн ялгалын</t>
  </si>
  <si>
    <t>нуур</t>
  </si>
  <si>
    <t>шилжилт, хөдөлгөөн, аялал, хөдлөх арга</t>
  </si>
  <si>
    <t>хүдрийн давхарга</t>
  </si>
  <si>
    <t>байр сав, оромж, мөнгөн хандив, бичиг баримтыг дамжуулах, хуралдах, цугларах, хадгаламжид мөнгө хийх</t>
  </si>
  <si>
    <t>логик, учир зүй, алгоритм, эрүүл ухаан</t>
  </si>
  <si>
    <t>учир зүйтэй, учир утгатай, логикийн дагуу, дэс дараалалтай, зайлшгүй</t>
  </si>
  <si>
    <t>логик судлаач</t>
  </si>
  <si>
    <t>сэлгүүцэгч, дэмий тэнэгч</t>
  </si>
  <si>
    <t>ганцаардал, уйтгар</t>
  </si>
  <si>
    <t>урт наслалт, байдал, урт удаан нас, удаан амьдрал, амьдралын үргэлжлэх хугацаа, ажилласан хугацаа</t>
  </si>
  <si>
    <t>тонох</t>
  </si>
  <si>
    <t>чалчаа, олон үгтэй, боргилсон, шуугисан</t>
  </si>
  <si>
    <t xml:space="preserve">lordling n. A little lord. </t>
  </si>
  <si>
    <t>залуухан лорд</t>
  </si>
  <si>
    <t>lough n. A lake or loch.</t>
  </si>
  <si>
    <t>нуур, нарийн хоолой (нуурын)</t>
  </si>
  <si>
    <t>бөөс, хуурс, өөдгүй амьтан, адгийн шаар</t>
  </si>
  <si>
    <t>хайр хүрмээр, аятайхан, дур булаам, хөөрхөн</t>
  </si>
  <si>
    <t>сэтгэлээр унасан, гутарсан</t>
  </si>
  <si>
    <t>дорд, ядуу амьдралтай, доод зиндааны, намхан, нам доорхи</t>
  </si>
  <si>
    <t>яруу тод</t>
  </si>
  <si>
    <t xml:space="preserve">lucrative adj. Highly profitable. </t>
  </si>
  <si>
    <t>хожоотой, цалин өндөртэй, ашигтай, орлоготой</t>
  </si>
  <si>
    <t>ludicrous adj. Laughable.</t>
  </si>
  <si>
    <t>хөгийн, инээд хүрмээр, этгээд гаж</t>
  </si>
  <si>
    <t>дэнлүү, наран, нэр алдар</t>
  </si>
  <si>
    <t>гэрэл цацруулж байгаа</t>
  </si>
  <si>
    <t>гэрэлтүүлэг</t>
  </si>
  <si>
    <t>тод гялалзах, гэрэлтэх чадвар, гэрэлтэх хүч</t>
  </si>
  <si>
    <t>гялалзсан, гэрэлтсэн, гэрэл бүхий, гэрэлтдэг</t>
  </si>
  <si>
    <t>ухаангүй явдал, солиорол, галзуу өвчин, хэрэг хүлээх чадваргүй байх, тэнэг хэрэг</t>
  </si>
  <si>
    <t xml:space="preserve">lunar adj. Pertaining to the moon. </t>
  </si>
  <si>
    <t>сарны, саранд аялахад зориулсан, үхмэл саарал, цонхир саарал, хадуур хэлбэрийн, дугуй</t>
  </si>
  <si>
    <t xml:space="preserve">lunatic n. An insane person.  </t>
  </si>
  <si>
    <t>мэдрэл муутай хүн, мэдрэлийн өвчтэй хүн, солиотой хүн, ухаангүй хун, ухаан мэдрэлээ гээсэн хүн, юу ч хийхээс буцахгүй хүн</t>
  </si>
  <si>
    <t>lune n. The moon.</t>
  </si>
  <si>
    <t>хагас сарны зураг, хавирган сарны дүрс</t>
  </si>
  <si>
    <t>дотор сэрдхийм, гал шиг, гал халуун, төөнөж байгаа, гал дүрэлзсэн, улаан туяатай, аадрын, харанхуй, хар, заналхийлсэн, үхмэл өнгөтэй, тугалган өнгөтэй, шуугиан тарьсан, бусдын чихийг дэлдийлгэсэн, сенсаац болсон, дургүй хүрмээр. балиар, заваан</t>
  </si>
  <si>
    <t xml:space="preserve">luscious adj. Rich, sweet, and delicious. </t>
  </si>
  <si>
    <t>дур булаам, тансаг, шүүслэг, исгэлэн, амтлаг, чихэнд чимэгтэй, аятайхан сонсогдох, нялуун, хэт эрээн мяраан, дэндүү чимсэн</t>
  </si>
  <si>
    <t>lustrous adj. Shining.</t>
  </si>
  <si>
    <t>гялалзсан, гялгар, ховорхон (авьяас)</t>
  </si>
  <si>
    <t>их өсөлт, их хэмжээ, хэтрэлт</t>
  </si>
  <si>
    <t>саглагар, сагсгар, маш их, арвин баян, гоё ганган, үржил шимтэй, хэт эрээн мяраан, хэт чимэглэсэн, гоёсон</t>
  </si>
  <si>
    <t>жаргалаа эдлэх</t>
  </si>
  <si>
    <t>худал үг, худал ярих, хэвтэх, хажуулах хэвтэх газар, хэвтэр, хэвтэш</t>
  </si>
  <si>
    <t>лир хөгжим, яруу найргийн сүлд</t>
  </si>
  <si>
    <t>уянгын, яруу найргийн</t>
  </si>
  <si>
    <t>хайргаар хучих, чигжих, тэгшлэх</t>
  </si>
  <si>
    <t>машин механизм, механизм, оньсон техник, машин тоноглол, төхөөрөмж, машины жижиг хэсгүүд, эд анги, бүтэц, байгууламж, аппарат, багаж хэрэгсэл</t>
  </si>
  <si>
    <t>суурь машинч, инженер, машин бүтээгч, механик, засварчин</t>
  </si>
  <si>
    <t>одон орон, ертөнц</t>
  </si>
  <si>
    <t>хилэгнүүлэх, галзуурах, солиорох, уурлуулах, галзууруулах хийрхэх, хилэгнэх, цухалдах, уур хүрэх</t>
  </si>
  <si>
    <t>мадонна, эх дагина, тэнгэрийн эх</t>
  </si>
  <si>
    <t>шидтэн, илбэчин, ид шидтэн, илбэч, увдисч</t>
  </si>
  <si>
    <t>шүүхийн, шүүгчийн, захирангуй, тушаангуй, нэр хүндтэй</t>
  </si>
  <si>
    <t>төрийн албан хаагчид, шүүхийн төлөөлөгчид</t>
  </si>
  <si>
    <t>уудам сэтгэлтэй, сайхан сэтгэлтэй, уужим санаатай</t>
  </si>
  <si>
    <t>толгой баян, эзэн, том хөрөнгөтөн</t>
  </si>
  <si>
    <t>соронзон, цахилгаан соронзон</t>
  </si>
  <si>
    <t>соронзжуулах, соронзтой болгох, соронздох, ховсдох, сэтгэл татах, дур булаах</t>
  </si>
  <si>
    <t>гайхалтай байдал, эрхэмсэг, тансаг, гоёмсог, үзэсгэлэн</t>
  </si>
  <si>
    <t>гайхалтай, эрхэмсэг, сүр жавхлантай, гайхамшигт</t>
  </si>
  <si>
    <t>далайц, хэмжээ, хэмжигдэхүүн, ач холбогдол, чухал байдал, чухал зүйл</t>
  </si>
  <si>
    <t xml:space="preserve">maharaja n. A great Hindu prince. </t>
  </si>
  <si>
    <t>Indian prince or king, great raja</t>
  </si>
  <si>
    <t>maidenhood n. Virginity.</t>
  </si>
  <si>
    <t>охин нас</t>
  </si>
  <si>
    <t>хэвээр хадгалах, тэжээх, арчлах, нотолсоор байх, to - нотолсоор байх, дэмжих, дэмжлэг үзүүлэх, хадгалах, үйлчлэх, тэтгэх, сахих, барих, байлгах, эсэргүүцэх, хамгаалах, бат зогсох, батлах, нотлох</t>
  </si>
  <si>
    <t>хэвээр хадгалах, тэжээх, арчилгаа, хүүхдийн тэтгэлэг, дэмжлэг, туслалцаа, техникийн үйлчилгээ, ашиглалт, амь зуулга, баталгаа, нотолгоо, үйлчилгээ, засвар</t>
  </si>
  <si>
    <t>эрдэнэ шиш</t>
  </si>
  <si>
    <t>бүтэц, бүрэлдэхүүн, шинж чанар</t>
  </si>
  <si>
    <t>өвчин эмгэг, бие муудах, хор, хорлол, хөнөөл гай</t>
  </si>
  <si>
    <t xml:space="preserve">malaria n. A fever characterized by alternating chills, fever, and sweating.  </t>
  </si>
  <si>
    <t>хумхаа, чичрэг өвчин</t>
  </si>
  <si>
    <t>malcontent n. One who is dissatisfied with the existing state of affairs.</t>
  </si>
  <si>
    <t>хараал, занал, зүхэл</t>
  </si>
  <si>
    <t>хэрэгтэн, хорлон сүйтгэгч</t>
  </si>
  <si>
    <t xml:space="preserve">maleficent adj. Mischievous. </t>
  </si>
  <si>
    <t>хортой, хөнөөлтэй, хор хүргэсэн, сүйтгэсэн</t>
  </si>
  <si>
    <t>malevolence n. Ill will.</t>
  </si>
  <si>
    <t>хорлол, хорсол, муу юм, гай, аюул, шар, уур</t>
  </si>
  <si>
    <t>хорссон, тавласан, бах нь ханасан, өшөөтөн, өшсөн, хорсолт</t>
  </si>
  <si>
    <t>гүтгэх, гүжирдэх, гөрдөх, муу хэлэх, хов жив зөөх</t>
  </si>
  <si>
    <t xml:space="preserve">malignant adj. Evil in nature or tending to do great harm or mischief. </t>
  </si>
  <si>
    <t>хорт, хорон, хортой, хорсолт, хорон санаатай, хорлосон, сүйтгэсэн</t>
  </si>
  <si>
    <t>malleable adj. Pliant.</t>
  </si>
  <si>
    <t>зөөлөн, дуулгавартай, давтаж болох, уян, үгэнд оромтгой</t>
  </si>
  <si>
    <t>модон алх, модон муна, нүдүүр, поло тоглодог махир үзүүртэй мод</t>
  </si>
  <si>
    <t>зүй бусаар харьцах</t>
  </si>
  <si>
    <t xml:space="preserve">man-trap n. A place or structure dangerous to human life. </t>
  </si>
  <si>
    <t>хавх, урхи, ов мэх</t>
  </si>
  <si>
    <t>mandate n. A command.</t>
  </si>
  <si>
    <t>бүрэн эрх, мандат, даалгавар, эрхийн үнэмлэх, захирах эрх, сонгогчийн захиас, шүүхийн тогтоол, шийдвэр</t>
  </si>
  <si>
    <t>заавал биелүүлэх албан журмын, захирах эрхийн, мандатын, тушаасан, албадсан, албадмал</t>
  </si>
  <si>
    <t xml:space="preserve">дэл, зогдор </t>
  </si>
  <si>
    <t>махчин хүн, хүний мах иддэг хүн ба амьтан, эзэн загас</t>
  </si>
  <si>
    <t>маневр</t>
  </si>
  <si>
    <t>мани, хий, дон, ин, шунал, солио</t>
  </si>
  <si>
    <t>маниак мунаглагч, хийтэй хүн донтогч, донтон, интэй хүн, донтой, дон шүглэсэн, солиотой, компьютер, цахилгаан тооцоолон бодогч машин</t>
  </si>
  <si>
    <t>тунхаглал, тунхаг бичиг</t>
  </si>
  <si>
    <t>эрэгтэй хүний, эр хүн шиг</t>
  </si>
  <si>
    <t>эршүүд зан, эр зориг, эр хүний намба</t>
  </si>
  <si>
    <t>mannerism n. Constant or excessive adherence to one manner, style, or peculiarity, as of action or conduct.</t>
  </si>
  <si>
    <t>зан аягийн байдал, ааш маяг, ааш байдал, онцлог, онц ялгаа</t>
  </si>
  <si>
    <t>эдлэн, эзэмшил газар, манор</t>
  </si>
  <si>
    <t>камин зуухны өнгөлгөө, нүүрэн тал</t>
  </si>
  <si>
    <t>жанч, бүрхүүл, дээл, нөмрөг, бүрхэвч, хөнжил, бүтээлэг, эмжээр, хошмог</t>
  </si>
  <si>
    <t>үйлдвэрлэгч, үйлдвэрийнэзэн, аж үйлдвэрч, худалдаа үйлдвэрийн эзэн, аж ахуйн эзэн, гүйцэтгэгч, бүтээгч, хийгч, нийлүүлэгч, хангагч, залгуулагч, хангаж өгөгч</t>
  </si>
  <si>
    <t>чөлөөлөх, чөлөөлөгдөх, эрх чөлөө олгох, эрх чөлөө өгөх, амралтын, чөлөөний, эрх чөлөөт, зоргоороо</t>
  </si>
  <si>
    <t>чөлөөлөх, эрх чөлөө олгох</t>
  </si>
  <si>
    <t>далайн, хөлөг онгоцны, усан цэргийн, тэнгисийн хөлөг онгоцны, цэргийн, тэнгисийн цэргийн</t>
  </si>
  <si>
    <t>далайн, - law далайн эрх зүй, тэнгисийн, далайн захын, эрэг орчмын, далайн дэргэдэх, далай хавийн</t>
  </si>
  <si>
    <t>хөсөр хаягдах, we were -ed бид хөсөр хаягдсан, бид яах ч аргагүй зоогдсон, хүнгүй эрэгт буулгах, хаях, гарцгүй мухардмал байдалд үлдээх, дэмий сэлгүүцэх, юу ч хийхгүй байх, зугаалгаар явж майханд хоноглох</t>
  </si>
  <si>
    <t>цэргийн</t>
  </si>
  <si>
    <t>ангараг гаригийн хүн, харь гаригийн хүн, Ангараг гаригийн хүн</t>
  </si>
  <si>
    <t xml:space="preserve">martyrdom n. Submission to death or persecution for the sake of faith or principle. </t>
  </si>
  <si>
    <t>тарчлал, зовлон, зовлон зүдгүүр, там зовлон эдлэх</t>
  </si>
  <si>
    <t>marvel v. To be astonished and perplexed because of (something).</t>
  </si>
  <si>
    <t>шагшин гайхах, to - шагшин гайхах, гайхах, хачирхах, шагшин гайхах дур хүсэл татагдах</t>
  </si>
  <si>
    <t>чулуун өрлөг, чулуун ба тоосгон өрлөг, масонлиг (18 -р зууны шашин гүн ухааньг нэгэн урсгал)</t>
  </si>
  <si>
    <t>багт наадам, хуурамч дүр, хуурмаг зан</t>
  </si>
  <si>
    <t>аллага, хядлага, алаан хядаан, алалдаан, нанчих, жанчих, зодох, хядаан, хиартал хядах, ялагдал, ялагдах, бут цохих, бут ниргэх</t>
  </si>
  <si>
    <t>нүсэр, acap их, хүдэртом, мантгар, цул бараатай, хүнд, хүчир, бэрх хэцүү, хатуу, цул, үргэлж, үргэлжилсэн, хавтгай, битүү, бүхэл, нэг, нягт шигүү, зузаан, чамбай, бадриун, талстгүй, давхраатахгүй, тунахгүй, үслэхгүй, үелэн тогтохгүй, бүдүүн, том, ма</t>
  </si>
  <si>
    <t xml:space="preserve">masterpiece n. A superior production. </t>
  </si>
  <si>
    <t>шилмэл бүтээл, дээж, урлагийн гайхамшигт бүтээл, шилдэг бүтээл</t>
  </si>
  <si>
    <t>mastery n. The attainment of superior skill.</t>
  </si>
  <si>
    <t>ур чадвар, - of эзэмших, эрхмэдэл, ноёрхол, уран чадвар, бүрэн төгс эзэмшсэн байдал, чадвар, ур эрдэм төгс эзэмших</t>
  </si>
  <si>
    <t>материал, даавуу бөс материал, эд даавуу, хэрэглэгдэхүүн, түүхий эд, мэдээ, эд юмс, бодис, боловсон хүчин, цэргийн байнгын бүрэлдэхүүн, эд зүйлс, өгөгдөл, баримтууд, баримт, хэрэг, баримт мэдээ, материал сэдэв, даавуу, эд, нэхмэл, бөс, нэхдэс, бөс бараа,</t>
  </si>
  <si>
    <t>бүтэх, биелэгдэх, амьдралд хэрэгжих, бодитой юм болох, биелэх, гүйцэтгэгдэх, хэрэгжих, гүйцэлдэх, хэрэгжүүлэх, амьдралд биелүүлэх, бодит болгох</t>
  </si>
  <si>
    <t>эхийн, эх шигээ зантай, эхийн талын садан төрөл, эхийн талын, эхийн талаас</t>
  </si>
  <si>
    <t>өдрийн кино, өдрийн тоглолт, өдрийн жүжиг</t>
  </si>
  <si>
    <t xml:space="preserve">matricide n. The killing, especially the murdering, of one's mother. </t>
  </si>
  <si>
    <t>эхийгээ алах</t>
  </si>
  <si>
    <t>matrimony n. The union of a man and a woman in marriage.</t>
  </si>
  <si>
    <t>гэрлэлт, гэрлэх, эр эм болох</t>
  </si>
  <si>
    <t>матриц, умай, сав, хэв</t>
  </si>
  <si>
    <t>бодит үнэн байдал, мэдээ, баримт, хэрэг, жинхэнэ шалтгаан</t>
  </si>
  <si>
    <t>гоншгонуур, уярамтгай, сэтгэлийн хөдөлгөөнтэй</t>
  </si>
  <si>
    <t>бунхан</t>
  </si>
  <si>
    <t>нялуун нялуурсан, эвгүй амттай, муухай, жигшим, дур гутмаар, бөөлжис хүргэм, нялуун, нялуурсан, гоншгоносон, идэх дур хүрэхгүй, өвдөмтгий, үлбэгэр</t>
  </si>
  <si>
    <t>онч мэргэн үг, зарчим, дэг журам, сургаал, сургамжийн үг, оновчтой үг, мэргэн үг, зүйр үг, туйлын их, туйлын сайн, зан байдлын зарчим, зарчмын хувьд, ерөнхийд нь</t>
  </si>
  <si>
    <t>төөрдөг байшин, учир нь олдохгүй юм, ээдрээ, будлиан, будлиантай юм, ээдрээтэй юм, лабиринт</t>
  </si>
  <si>
    <t>нуга, балтай дарс, зөгийн бал</t>
  </si>
  <si>
    <t>туранхай, эцэнхий</t>
  </si>
  <si>
    <t>тахиралдах, хэрэн тэнэх</t>
  </si>
  <si>
    <t>арга зам, механик</t>
  </si>
  <si>
    <t>медальон, хүзүүний зүүлт, гуу, таксины жолооч байх эрхийн зөвшөөрөл, тийм зөвшөөрөлтэй таксины жолооч</t>
  </si>
  <si>
    <t>саваагүй, залхаасан, хэрэгт оролцсон, хөндлөнгөөс хошуу дүрсэн, салдаггүй, наалдсан, улиг болсон, улигт</t>
  </si>
  <si>
    <t>голын, дунд талын, дунд, завсрын</t>
  </si>
  <si>
    <t>зуучлах</t>
  </si>
  <si>
    <t>анагаах ухаан, эм, эм тариа, тарни, шившлэг, сахиус, шүтээн</t>
  </si>
  <si>
    <t>дундад зууны</t>
  </si>
  <si>
    <t>тааруу, дунд, дунд зэргийн, тааруухан, дунд зэргийн чанартай, эгэл, энгийн, мохоо, мулгуу</t>
  </si>
  <si>
    <t>эргэцүүлэл, бясалгал, бодол</t>
  </si>
  <si>
    <t>хольц, хөгжмийн эвлүүлэг, зуурмаг, холион бантан, хольсон, холимог, эрээн даавуу, байлдаан. тулалдаан</t>
  </si>
  <si>
    <t>хөрс сайжрах, сайжруулах, усжуулах</t>
  </si>
  <si>
    <t>сонсоход таатай, чихэнд чимэгтэй</t>
  </si>
  <si>
    <t>уянгалаг, эгшиглэнт, яруу тунгалаг, уянгатай, ая эгшигтэй</t>
  </si>
  <si>
    <t>мелодрам, уянгын драм, дуут жүжиг, эмгэнэлт уянгат жүжиг</t>
  </si>
  <si>
    <t>дурсгалын зүйл, сануулга, санамж, дурсгалтай бэлэг, дурсгалын бэлэг, буян үйлдэх</t>
  </si>
  <si>
    <t>дурсгалтай, дурсгалын, дурсгалт, дурсамжтай</t>
  </si>
  <si>
    <t>занал, заналхийлэл, яршиг, аюул занал</t>
  </si>
  <si>
    <t>зэрлэг амьтад, амьтны хүрээлэн</t>
  </si>
  <si>
    <t>хуурмаг, худалч, зальтай</t>
  </si>
  <si>
    <t>бадар барьсан, модоо барьсан, гуйлга гуйсан, гуйланчилсан, гуйлгачин, бадарчин, хоосон, гуйланч, гуйранч</t>
  </si>
  <si>
    <t>сэтгэлгээ, сэтгэхүй, оюун ухаан, сэтгэхүйн чадвар, сэтгэц, сэтгэц зүй, ухаан санаа</t>
  </si>
  <si>
    <t>халамжлан хүмүүжүүлэгч, удирдагч, хүмүүжүүлэгч, зөвлөгч</t>
  </si>
  <si>
    <t>худалдааны, мерканталист</t>
  </si>
  <si>
    <t>ашиг хонжоо хайсан, мөнгөнд дуртай, ашиг хонжоо харсан</t>
  </si>
  <si>
    <t>өршөөнгүй, өршөөлт, авралт, энэрэнгүй, өрөвчхөн, нигүүлсэнгүй, аз тохиосон, азтай</t>
  </si>
  <si>
    <t>өршөөлгүй, хатуу, хайр энэрэлгүй, хэрцгий</t>
  </si>
  <si>
    <t>тайхуулсан, бусдад үзүүлсэн, гялгар, цалгар, завхай, шалиг, садар самуун</t>
  </si>
  <si>
    <t>сэтгэл эзэмдэх, ховсдох, гипноздох, сэтгэл татах, дур булаах</t>
  </si>
  <si>
    <t>term of respect for men (French)</t>
  </si>
  <si>
    <t>металл төмөр, төмөрлөг, металл, төмөрлөгийн зүйд, хайрга, төмөр зам, эр зориг, авхаалж, зүрх зориг, хүдэр агуулсан эрдэс, хайлсан шил, шилэн хайлмал</t>
  </si>
  <si>
    <t xml:space="preserve">metallurgy n. The art or science of extracting a metal from ores, as by smelting. </t>
  </si>
  <si>
    <t>металлурги, төмөрлөг судлал, хар төмөрлөг</t>
  </si>
  <si>
    <t>metamorphosis n. A passing from one form or shape into another.</t>
  </si>
  <si>
    <t>хувирал, метаморфоз</t>
  </si>
  <si>
    <t>зүйрлэл, метафор</t>
  </si>
  <si>
    <t>метафизик</t>
  </si>
  <si>
    <t>метафизикч</t>
  </si>
  <si>
    <t>тодорхойлох, ялгах, хуваарилах, хэмжих</t>
  </si>
  <si>
    <t>дахин төрөл олох, дахин төрөх, хойд төрөлдөө төрөх</t>
  </si>
  <si>
    <t>чамбай, ааш муутай, ярдаг, хөгийн ааш авиртай, учир нь олдохгүй, олон зантай, хямсгануур</t>
  </si>
  <si>
    <t>метоним, төлөөлөл</t>
  </si>
  <si>
    <t>метрийн, to go ~ метрийн хэмжээст шилжих, хэмжиж болох</t>
  </si>
  <si>
    <t>хурд хэмжүүр, метроном</t>
  </si>
  <si>
    <t>томоохон хот, эртний нийслэл</t>
  </si>
  <si>
    <t>томоохон хотын, нийслэлийн, том хот болон нийслэлд хамаарах</t>
  </si>
  <si>
    <t>ааш араншин, to show one's - чадал заах, зан чанар, ааш зан, зориг зүрх</t>
  </si>
  <si>
    <t>түргэн ааш зантай</t>
  </si>
  <si>
    <t>хувилбар бичил , хувилбар ертөнц , микрокосм</t>
  </si>
  <si>
    <t>бичил метр, микрометр</t>
  </si>
  <si>
    <t>микрофон</t>
  </si>
  <si>
    <t>микроскоп</t>
  </si>
  <si>
    <t>нүдэнд үл үзэгдэх, бичил дуранд зөвхөн харагдах, өчүүхэн</t>
  </si>
  <si>
    <t>бичил дурангаар харах</t>
  </si>
  <si>
    <t>ид зун</t>
  </si>
  <si>
    <t>эх баригч</t>
  </si>
  <si>
    <t>гадна байдал, төрх, нүүрний байдал, хөдөлгөөн</t>
  </si>
  <si>
    <t>нүүдлийн, нүүдэллэдэг, аяны (шувуу), нүүдэллэн амьдардаг</t>
  </si>
  <si>
    <t>шилжин нүүх</t>
  </si>
  <si>
    <t>нүүдлийн, хэрмэл (мэдрэл)</t>
  </si>
  <si>
    <t>явсан зам, зай, бээрийн зай, явсан милийн тоо, замын мөнгө, замын зардал, амьдралын зам, ашиг, завшаан хонжоо, тус, ашиг тус</t>
  </si>
  <si>
    <t>хүчээр түрий барьсан, дайчин, дайнч, идэвхтэй, байлдсаны, эрэлхэг, цогтой, зоригтой</t>
  </si>
  <si>
    <t>милитаризм, цэрэглэн зэвсэглэх бодлого, цэрэгжүүлэх үзэл</t>
  </si>
  <si>
    <t>дайтах</t>
  </si>
  <si>
    <t>орон нутгийг хамгаалах хүч, цагдаа, сэргийлэх, цагдаагийн газар, ардын журамт цэрэг, цагдаагийн бие бүрэлдэхүүн</t>
  </si>
  <si>
    <t>тэнгэрийн заадас</t>
  </si>
  <si>
    <t>шар будаа, хар будаа, map будаа, цэвэрлээгүй map будаа</t>
  </si>
  <si>
    <t>элэглэх, дууриах, дуурайх, шоолох, сармагчин шиг дуурайх, дуурайлган хийх, дуурайлган бичих, хуурмаг хийх, хамгаалалтын өнгө гаргах</t>
  </si>
  <si>
    <t>жижигхэн, бяцхан, маш бяцхан, бяцхан хэмжээтэй</t>
  </si>
  <si>
    <t>багасгах, багасгах бууруулах , доогуур авч үзэх, хэт багасгах, хэт жижигрүүлэх, хамгийн бага болгох, минимумчлах, багаар бодох, бага гэж бодох</t>
  </si>
  <si>
    <t>барлаг, шадар, дотно хүн, ивээгдсэн хүн, хайртай хүн, ховдог хүн, ховдоглогч, аялдан дагалдагч, хамсаатан, зусарч, бялдууч, амраг, нууц амраг эмэгтэй, амрагийн холбоотой хүн, миньон</t>
  </si>
  <si>
    <t xml:space="preserve">ministration n. Any religious ceremonial. </t>
  </si>
  <si>
    <t>тусламж үзүүлэх, туслах, сувилах, арчлах, арчилгаа, тордлого, өргөмж, үйлчлэх, үйлчилгээ, бурхан тахих, мөргөл уйлдэх, хурал хурах, ламын үүрэгт ажлаа хийх</t>
  </si>
  <si>
    <t>ministry n. A service.</t>
  </si>
  <si>
    <t>яам</t>
  </si>
  <si>
    <t>цөөнх</t>
  </si>
  <si>
    <t>нарийн, жижиг, маш жижиг, өчүүхэн, яльгүй, шалихгүй, чухал бус, дэлгэрэнгүй, тодорхой. нарийвчилсан, нарийн нягг, нямбай</t>
  </si>
  <si>
    <t>trivial details, insignificant matters (also minutiae)</t>
  </si>
  <si>
    <t>зэрэглээ</t>
  </si>
  <si>
    <t>золгүй тохиолдол</t>
  </si>
  <si>
    <t xml:space="preserve">misanthropic adj. Hating mankind. </t>
  </si>
  <si>
    <t>хүнийг үзэн яддаг</t>
  </si>
  <si>
    <t xml:space="preserve">misanthropy n. Hatred of mankind. </t>
  </si>
  <si>
    <t>хүнийг үзэн ядах, зожиг зантай байх</t>
  </si>
  <si>
    <t xml:space="preserve">misapprehend v. To misunderstand. </t>
  </si>
  <si>
    <t>буруу ойлгох</t>
  </si>
  <si>
    <t xml:space="preserve">misbehave v. To behave ill. </t>
  </si>
  <si>
    <t>сахилгагүйтэх</t>
  </si>
  <si>
    <t xml:space="preserve">misbehavior n. Ill or improper behavior. </t>
  </si>
  <si>
    <t>сахилга алдах</t>
  </si>
  <si>
    <t>mischievous adj. Fond of tricks.</t>
  </si>
  <si>
    <t>зүггүй, хорлонтой, хортой, хөнөөлтэй, аюултай, төрхгүй, дүрсгүй, өшөөтэй, дэггүй, сахилгагүй, томоогүй, аалигүй, хорон санаатай, хорон</t>
  </si>
  <si>
    <t>буруу тоолох, буруу тооцоолох, алдах</t>
  </si>
  <si>
    <t>өөдгүй амьтан, новш, үл бүтэх этгээд, шившигтэй этгээд, хорлогч</t>
  </si>
  <si>
    <t>гэмт хэрэг, осол эндэл, алдаа</t>
  </si>
  <si>
    <t>буруу, осол</t>
  </si>
  <si>
    <t>нарийн хүн, харамч харуу, азгүй хүн, бүтэлгүй хүн, хөөрхийлөлтэй амьтан</t>
  </si>
  <si>
    <t>гай, бүтэмжгүй хэрэг, муухай явдал, будлиантай хэрэг, ярвигтай хэрэг</t>
  </si>
  <si>
    <t xml:space="preserve">misinterpret v. To misunderstand. </t>
  </si>
  <si>
    <t>ташаа ойлгох</t>
  </si>
  <si>
    <t>mislay v. To misplace.</t>
  </si>
  <si>
    <t>хаа нэгтээ тавих, гээх, хаях, үрэгдүүлэх, өөр газар тавих, нэг газарт тавиад мартах</t>
  </si>
  <si>
    <t>муу удирдах, буруу зохицуулах, буруу удирдах, муу захирах</t>
  </si>
  <si>
    <t>оноогүй нэр, нэр томъёог буруу хэрэглэх явдал, буруу нэр ба гарчиг, нэр, газрын нэрийг гажуудуулах, буруу болгох</t>
  </si>
  <si>
    <t>гэрлэлтийг жигших, гэрлэлтийг зэвүүцэн үзэх</t>
  </si>
  <si>
    <t>гэрлэлтийг үзэн ядах</t>
  </si>
  <si>
    <t>хаа тавьснаа олохоо байх, байранд нь тавихгүй байх, буруу газар тавих, муу хүнд итгэх, найдах, тохиромжгүй газар тавих, тохиромжгүй үед хэлэх</t>
  </si>
  <si>
    <t>гуйвуулах</t>
  </si>
  <si>
    <t>муу удирдах, муу захирах, жолоодох</t>
  </si>
  <si>
    <t>мөргөлийн ном, туслагч, уншлагын ном</t>
  </si>
  <si>
    <t>пуужин, demonstrators threw -s at the police жагсагчид цагдаа нар луу элдэв юм шидэцгээсэн, шиддэг, харвадаг сум, тийрэлтэт сум, шидэх харвах зэвсэг болгон хэрэглэдэг зуйл, чулуу, саваа, шийдэм, мод</t>
  </si>
  <si>
    <t>захидал, албан ёсны захи илгээлт, албан захидал, илгээмж</t>
  </si>
  <si>
    <t>үл итгэх, сэжиглэх, итгэхгүй байх, эргэлзэх, хардах, хар буух</t>
  </si>
  <si>
    <t>манантай будантай, нулимс бүрэлзсэн, хөлөрсөн, будантай, униартай, манантай, бүдэг, бүрхэг, бүүр түүр, тодорхой бус, балар бүдэг, илэрхий бус, тод бус, нулимс бүрхсэн, нулимс цийлэгнэсэн</t>
  </si>
  <si>
    <t>буруу ойлгох, буруу ойлгох</t>
  </si>
  <si>
    <t>урвуулан ашиглах, буруу хэрэглэх, эвгүй авирлах, муухай зан гаргах, муухай харьцах, хортойгоор ашиглах, зүй бусаар ашиглах, ёс бусаар ашиглах</t>
  </si>
  <si>
    <t>өчүүхэн, бяцхан амьтан, хувь нэмэр, хандив, нэмэр, бяцхан хэсэг, хачиг, хувалз, жижиг юм, зэс зоос, сохор зоос, улаан мөнгө, даруухан хувь заяа, ялигүй зүйл, дусал</t>
  </si>
  <si>
    <t>шашир, хошуудсан углуурга</t>
  </si>
  <si>
    <t>зөөлрүүлэх</t>
  </si>
  <si>
    <t>мэдээллийн нэгжийн</t>
  </si>
  <si>
    <t>устай шуудуу, ус бүхий шуудуу</t>
  </si>
  <si>
    <t>government by the mob, government by the masses, government by the populace</t>
  </si>
  <si>
    <t xml:space="preserve">moccasin n. A foot-covering made of soft leather or buckskin.  </t>
  </si>
  <si>
    <t>мокасин</t>
  </si>
  <si>
    <t>mockery n. Ridicule.</t>
  </si>
  <si>
    <t>элэг доог, to make a - of sb/sth хүнийг/юмыг элэг доог болгох, инээн шоолох, тохуурхах, дооглох, элэглэл, инээд хүргэх юм, тоглоом шоглоомын бай, амар ч амжилтгүй оролдлого</t>
  </si>
  <si>
    <t>аядуу байдал, in - багавтар хэмжээгээр, биеэ барих байдал, тайван байдал, хүлээцтэй байдал, удаашруулах</t>
  </si>
  <si>
    <t>зуучлагч, даргалагч, арбитр, хөндлөнгийн зууч, шүүх, зууч, хурлын дарга, хурал даргалагч, нийгмийн ухааны бакалаврын зэрэг горилогч, тохируулагч, удаашруулагч</t>
  </si>
  <si>
    <t>palette n. A thin tablet, with a hole for the thumb, upon which artists lay their colors for painting.</t>
  </si>
  <si>
    <t>n. science of the study of geological periods through the study of fossil evidence</t>
  </si>
  <si>
    <t xml:space="preserve">palpable n. perceptible by feeling or touch. </t>
  </si>
  <si>
    <t>palsy n. Paralysis.</t>
  </si>
  <si>
    <t>n. мэдээ алдалт, ямар нэг тусламж авах аргагүй байдал</t>
  </si>
  <si>
    <t xml:space="preserve">pamphleteer v. To compose or issue pamphlets, especially controversial ones. </t>
  </si>
  <si>
    <t>panacea n. A remedy or medicine proposed for or professing to cure all diseases.</t>
  </si>
  <si>
    <t>n. товхимол, мэтгэл зохиол, эмхэтгэл, ёгт өгүүлэл, худалдах зар, заавар</t>
  </si>
  <si>
    <t>n. эмхэтгэл бичих, памфлет бичигч, мэтгэлцэх</t>
  </si>
  <si>
    <t>n. шидэт эм, бүх өвчнийг анагаагч эм, зовлон зүдгүүрээс гэтэлгэх арга хэрэгсэл</t>
  </si>
  <si>
    <t xml:space="preserve">parody v. To render ludicrous by imitating the language of. </t>
  </si>
  <si>
    <t xml:space="preserve">paronymous adj. Derived from the same root or primitive word. </t>
  </si>
  <si>
    <t>paroxysm n. A sudden outburst of any kind of activity.</t>
  </si>
  <si>
    <t>n. зочдын өрөө, хүлээн авалтын өрөө</t>
  </si>
  <si>
    <t>adj. хэл, Пароним</t>
  </si>
  <si>
    <t>n. дүрсхийлт, хөлдөх, хөөрөл, чичиргээ, пароксизм, өвчний хүндрэл, багтраа, булчингийн таталт, шөрмөс татах, дургүйцлээ огцом илэрхийлэх, геол, галт уулын дэлбэрэлтийн үндсэн үе</t>
  </si>
  <si>
    <t xml:space="preserve">patter v. To mumble something over and over. </t>
  </si>
  <si>
    <t>paucity n. Fewness.</t>
  </si>
  <si>
    <t>n. дутмаг байдал, бага хэмжээ, цөөн тоо, хангалттай бус, хүртээмжтэй бус байдал</t>
  </si>
  <si>
    <t xml:space="preserve">pecuniary adj. Consisting of money. </t>
  </si>
  <si>
    <t xml:space="preserve">pedagogics n. The science and art of teaching. </t>
  </si>
  <si>
    <t>pedagogue n. A schoolmaster.</t>
  </si>
  <si>
    <t>adj. мөнгөний, мөнгө санхүүгийн, мөнгөн торгууль оногдуулсан</t>
  </si>
  <si>
    <t>adj. сурган хүмүүжүүлэх ухааны</t>
  </si>
  <si>
    <t>n. багш, сурган хүмүүжүүлэгч, ёсорхуу хүн</t>
  </si>
  <si>
    <t xml:space="preserve">pedestal n. A base or support as for a column, statue, or vase. </t>
  </si>
  <si>
    <t>pedestrian n. One who journeys on foot.</t>
  </si>
  <si>
    <t>pendulum n. A weight hung on a rod, serving by its oscillation to regulate the rate of a clock.</t>
  </si>
  <si>
    <t xml:space="preserve">perpendicular adj. Straight up and down. </t>
  </si>
  <si>
    <t xml:space="preserve">perpetrator n. The doer of a wrong or a criminal act. </t>
  </si>
  <si>
    <t>perpetuate v. To preserve from extinction or oblivion.</t>
  </si>
  <si>
    <t>n. гэмт хэрэгтэн</t>
  </si>
  <si>
    <t>v. ужигруулах, мөнхлөх, үүрд хадгалах</t>
  </si>
  <si>
    <t xml:space="preserve">persevere v. To continue striving in spite of discouragements. </t>
  </si>
  <si>
    <t>persiflage n. Banter.</t>
  </si>
  <si>
    <t>v. цөхрөлтгүй зүтгэх, шургуу, цөхрөлтгүйгээр хүрэх, олж авах</t>
  </si>
  <si>
    <t>n. тоглоом тохуу</t>
  </si>
  <si>
    <t>v. зүтгэх</t>
  </si>
  <si>
    <t xml:space="preserve">personage n. A man or woman as an individual, especially one of rank or high station. </t>
  </si>
  <si>
    <t>personal adj. Not general or public.</t>
  </si>
  <si>
    <t>adj. хувь хүний, хувийн, хувь хүнийг хөндсөн, тухайн хүнд хамааралтай, биеийн</t>
  </si>
  <si>
    <t xml:space="preserve">perusal n. The act of reading carefully or thoughtfully. </t>
  </si>
  <si>
    <t xml:space="preserve">pervade v. To pass or spread through every part. </t>
  </si>
  <si>
    <t xml:space="preserve">pervasion n. The state of spreading through every part. </t>
  </si>
  <si>
    <t xml:space="preserve">pervasive adj. Thoroughly penetrating or permeating. </t>
  </si>
  <si>
    <t>perverse adj. Unreasonable.</t>
  </si>
  <si>
    <t>v. нэвт тархаах, дэлгэрүүлэх, нэвтлэх, шингээх, нэвтэлж гарах</t>
  </si>
  <si>
    <t>n. дэлгэрүүлэлт</t>
  </si>
  <si>
    <t>adj. өвч тархсан, газар авсан, нэвт тархсан, дэлгэрүүлсэн, нэвтэлсэн</t>
  </si>
  <si>
    <t>adj. гажууд гаж, завхай, муудсан, зөрүүд, буруу, норм зөрчсөн</t>
  </si>
  <si>
    <t xml:space="preserve">philander v. To play at courtship with a woman. </t>
  </si>
  <si>
    <t>philanthropic adj. Benevolent.</t>
  </si>
  <si>
    <t xml:space="preserve">philately n. The study and collection of stamps. </t>
  </si>
  <si>
    <t>philharmonic adj. Fond of music.</t>
  </si>
  <si>
    <t>n. марк цуглуулга, марк цуглуулах</t>
  </si>
  <si>
    <t>n. хөгжмийн хүрээлэн, найрал хөгжим, симфони</t>
  </si>
  <si>
    <t xml:space="preserve">pioneer n. One among the first to explore a country. </t>
  </si>
  <si>
    <t>pious adj. Religious.</t>
  </si>
  <si>
    <t>adj. сүсэгтэй, бялдуучилсан, эцэг эхдээ хүндэтгэлтэй ханддаг</t>
  </si>
  <si>
    <t xml:space="preserve">pitiable adj. Contemptible. </t>
  </si>
  <si>
    <t xml:space="preserve">pitiful adj. Wretched.  </t>
  </si>
  <si>
    <t>pitiless adj. Hard-hearted.</t>
  </si>
  <si>
    <t>adj. өрөвдөм, зовсон, зүдэрсэн, өрөвдмөөр, өчүүхэн</t>
  </si>
  <si>
    <t>adj. өршөөлгүй, хэрцгий, өрөвдөх сэтгэлгүй</t>
  </si>
  <si>
    <t xml:space="preserve">powerless adj. Impotent. </t>
  </si>
  <si>
    <t>practicable adj. Feasible.</t>
  </si>
  <si>
    <t>adj. хэрэгжихүйц, хэрэгжиж болох, бодит, тохиромжтой, ашигтай, нэвтрэх бололцоотой</t>
  </si>
  <si>
    <t xml:space="preserve">precipitant adj. Moving onward quickly and heedlessly. </t>
  </si>
  <si>
    <t>precipitate v. To force forward prematurely.</t>
  </si>
  <si>
    <t>v. түргэтгэх, шидэх, гарган цанах, цацах, чулуудах, хурдасгах, түргэсгэх, яаруулах, тунадас үүсэх, булингартах, хур тунадас орох</t>
  </si>
  <si>
    <t xml:space="preserve">predicate v. To state as belonging to something. </t>
  </si>
  <si>
    <t>predict v. To foretell.</t>
  </si>
  <si>
    <t>n. өгүүлэхүүн, батлах</t>
  </si>
  <si>
    <t>v. урьдаас хэлэх, урьдчилан хэлэх, таамаглах, зөгнөх, урьтаж амжих, түрүүлж хийх</t>
  </si>
  <si>
    <t xml:space="preserve">prefatory adj. Pertaining to a brief explanation to the reader at the beginning of a book. </t>
  </si>
  <si>
    <t>prefer v. To hold in higher estimation.</t>
  </si>
  <si>
    <t>v. илүүд үзэх</t>
  </si>
  <si>
    <t xml:space="preserve">prehensile adj. Adapted for grasping or holding. </t>
  </si>
  <si>
    <t>prehension n. The act of laying hold of or grasping.</t>
  </si>
  <si>
    <t xml:space="preserve">premise n. A judgment as a conclusion. </t>
  </si>
  <si>
    <t>premonition n. Foreboding.</t>
  </si>
  <si>
    <t>n. барих шүүрэх, бодож сэтгэх чадвар</t>
  </si>
  <si>
    <t>n. угтвар нөхцөл, таамаглал, урьдач нөхцөл, анхдагч нөхцөл, оршил, үл хөдлөх хөрөнгө, шилжүүлэхээр зэхэж буй өмч, түрээсийн гэрээний эхний хэсэг</t>
  </si>
  <si>
    <t>n. ёр</t>
  </si>
  <si>
    <t xml:space="preserve">prepossession n. A preconceived liking. </t>
  </si>
  <si>
    <t xml:space="preserve">preposterous adj. Utterly ridiculous or absurd. </t>
  </si>
  <si>
    <t xml:space="preserve">prerogative adj. Having superior rank or precedence. </t>
  </si>
  <si>
    <t>presage v. To foretell.</t>
  </si>
  <si>
    <t>n. итгэл үнэмшил, урьд нь төрсөн бодол, сэтгэгдэл, автагдах, эзэмдүүлэх</t>
  </si>
  <si>
    <t>n. онцгой эрх дарх, онцгой эрх, давуу эрх мэдэл, тусгай эрх, давуу байдал</t>
  </si>
  <si>
    <t>v. зөгнөх, урьдчилан тааварлах, совинтох, муу ёрыг зөгнөх</t>
  </si>
  <si>
    <t xml:space="preserve">prescription n. An authoritative direction. </t>
  </si>
  <si>
    <t xml:space="preserve">presentient adj. Perceiving or feeling beforehand. </t>
  </si>
  <si>
    <t>presentiment n. Foreboding.</t>
  </si>
  <si>
    <t>n. жор, жороор олгох эм, to make up or fill a - жороор эм бэлдэх, only available on - зөвхөн жороор олгоно, зааварчилгаа, танилцуулга, эмийн жор, эрт өнгөрсөн эрх</t>
  </si>
  <si>
    <t>adj. зөгнөсөн</t>
  </si>
  <si>
    <t>n. зөн совин, буруу таамаглал</t>
  </si>
  <si>
    <t xml:space="preserve">pretentious adj. Marked by pretense, conceit, or display. </t>
  </si>
  <si>
    <t>preternatural adj. Extraordinary.</t>
  </si>
  <si>
    <t>adj. ер бусын, өвөрмөц, хосгүй</t>
  </si>
  <si>
    <t xml:space="preserve">principle n. A general truth or proposition. </t>
  </si>
  <si>
    <t>priory n. A monastic house.</t>
  </si>
  <si>
    <t>n. зарчим, in - зарчмын хувьд, on - зарчмын хувьд, үндэс, хууль, норм, хэм хэмжээ, ажиллах зарчим, эх сурвалж</t>
  </si>
  <si>
    <t>n. сүм, ширээт ламд захирагддаг жижиг сүм</t>
  </si>
  <si>
    <t xml:space="preserve">proclamation n. Any announcement made in a public manner. </t>
  </si>
  <si>
    <t xml:space="preserve">procrastinate v. To put off till tomorrow or till a future time. </t>
  </si>
  <si>
    <t>procrastination n. Delay.</t>
  </si>
  <si>
    <t>v. хойш тавих</t>
  </si>
  <si>
    <t>n. хойш тавилт, удаашруулсан, хойшлуулсан</t>
  </si>
  <si>
    <t xml:space="preserve">profligacy n. Shameless viciousness. </t>
  </si>
  <si>
    <t>profligate adj. Abandoned to vice.</t>
  </si>
  <si>
    <t>n. завхай амьтан, үрэлгэн зан, элбэг дэлбэг байдал</t>
  </si>
  <si>
    <t>adj. гамгүй, завхай, үрэлгэн</t>
  </si>
  <si>
    <t xml:space="preserve">promiscuous adj. Brought together without order, distinction, or design (for sex). </t>
  </si>
  <si>
    <t>promissory adj. Expressing an engagement to pay</t>
  </si>
  <si>
    <t>adj. садар замбараагүй, элдэв төрлийн, замбараагүй, хээгүй, хамаагүй, тохиолдлын, тохиолдлоор, санамсаргүй</t>
  </si>
  <si>
    <t>adj. өөртөө үүрэг хариуцлагыг багтаасан</t>
  </si>
  <si>
    <t xml:space="preserve">proscription n. Any act of condemnation and rejection from favor and privilege. </t>
  </si>
  <si>
    <t xml:space="preserve">proselyte n. One who has been won over from one religious belief to another. </t>
  </si>
  <si>
    <t>prosody n. The science of poetical forms.</t>
  </si>
  <si>
    <t xml:space="preserve">prospectus n. A paper or pamphlet containing information of a proposed undertaking. </t>
  </si>
  <si>
    <t>prostrate adj. Lying prone, or with the head to the ground.</t>
  </si>
  <si>
    <t>v. хориглох, хуулинд харш гэж зарлах, шийтгэх, хорих, хэрэгтнүүдийн нэр овгийг зарлах</t>
  </si>
  <si>
    <t>n. хуулинд харш гэж зарлах, хориглох</t>
  </si>
  <si>
    <t>n. шинээр хандсан хүн (сургаал, онолд гэх мэт)</t>
  </si>
  <si>
    <t>n. study of poetic meter; metrical system, system for creating verses</t>
  </si>
  <si>
    <t>n. танилцуулга, каталог, хувь нийлүүлсэн байгууллагын талаарх нийтлэл, хувьцаат компаниудын тухай нийтлэл</t>
  </si>
  <si>
    <t>adj. уй гашууд автсан, to lie ~ түрүүлгээ харж хэвтэх, дэлгэсэн, алдалсан, эрстсэн, хүчгүй болсон, дэлгэрсэн</t>
  </si>
  <si>
    <t xml:space="preserve">prurient adj. Inclined to lascivious thoughts and desires. </t>
  </si>
  <si>
    <t>adj. тачаангуй, загатнасан</t>
  </si>
  <si>
    <t xml:space="preserve">psychotherapy n. The treatment of mental disease. </t>
  </si>
  <si>
    <t>pudgy adj. Small and fat.</t>
  </si>
  <si>
    <t xml:space="preserve">puissant adj. Possessing strength. </t>
  </si>
  <si>
    <t>pulmonary adj. Pertaining to the lungs.</t>
  </si>
  <si>
    <t>adj. намхан бүдүүн</t>
  </si>
  <si>
    <t>adj. хүчтэй, хүчирхэг, жинтэй, чадалтай, маш их, асар их хэмжээний, хүчтэй үйлчилгээтэй, нөлөөтэй, их нөлөө бүхий, олон тооны, асар их</t>
  </si>
  <si>
    <t>adj. уушигны</t>
  </si>
  <si>
    <t xml:space="preserve">rampart n. A bulwark or construction to oppose assault or hostile entry. </t>
  </si>
  <si>
    <t>rancor n. Malice.</t>
  </si>
  <si>
    <t>n. хэрэм, цайз, манаа, хамгаалалт, нэвтрэх аргагүй хамгаалалт</t>
  </si>
  <si>
    <t>n. өшөө хорсол, үзэн ядалт, өш хонзон, дайсагнал</t>
  </si>
  <si>
    <t>adj. газар авах, хойд хөл дээрээ боссон, цоройсон, галзуурсан, догширсон, улангассан, уур хилэн нь буцалсан, өтгөн ургасан, өргөн дэлгэрсэн, тархсан</t>
  </si>
  <si>
    <t>reaction n. Tendency towards a former, or opposite state of things, as after reform, revolution, or inflation.</t>
  </si>
  <si>
    <t>n. урвал, : ~ хариу үйлчлэл, хариу үйлчлэл, бирж дээрх ханшны өөрчлөлт, үнийн бууралт, харилцан үйлдэх, нөлөө, нөлөөлөл, эсрэг үйлдэх, улстөр, харгислал</t>
  </si>
  <si>
    <t xml:space="preserve">referable adj. Ascribable. </t>
  </si>
  <si>
    <t>referee n. An umpire.</t>
  </si>
  <si>
    <t xml:space="preserve">refractory adj. Not amenable to control. </t>
  </si>
  <si>
    <t>refringency n. Power to refract.</t>
  </si>
  <si>
    <t>adj. тайлбарлагдаж болох, хамаатуулж болох, дахин авч үзвэл зохих, хэлэлцвэл зохих</t>
  </si>
  <si>
    <t>n. шүүгч, тодорхойлолт гаргагч, арбитр, шүүх, хөндлөнгийн шүүгч, спортын тэмцээний шүүгч</t>
  </si>
  <si>
    <t>adj. зөрүүд, гөжүүд, шаргуу, нөр, хайлахдаа муу, эмчилгээ авдаггүй, ужиг (өвчин), галд тэсвэртэй</t>
  </si>
  <si>
    <t>n. гэрлийг хугалах чадвар</t>
  </si>
  <si>
    <t xml:space="preserve">regale v. To give unusual pleasure. </t>
  </si>
  <si>
    <t xml:space="preserve">regalia n. pl. The emblems of royalty. </t>
  </si>
  <si>
    <t>regality n. Royalty.</t>
  </si>
  <si>
    <t>v. хөгжөөх, to - sb with sth хүнийг юмаар хөгжөөх</t>
  </si>
  <si>
    <t>n. ёслолын өмсгөл, хааны эрх мэдэл, эдлэх эрх, баян тансаг хувцас хунар</t>
  </si>
  <si>
    <t>n. хааны бие даасан хараат бус байдал, хааны эрх мэдэл, хаант ёс</t>
  </si>
  <si>
    <t xml:space="preserve">rejoin v. To reunite after separation. </t>
  </si>
  <si>
    <t xml:space="preserve">rejuvenate v. To restore to youth. </t>
  </si>
  <si>
    <t>rejuvenescence n. A renewal of youth.</t>
  </si>
  <si>
    <t>v. залуужуулах, шинэ эрч хүч өгөх, залуужуулах нөлөө үзүүлэх, залуужих, хүч чадлыг сэргээх, сэргээн босгох, шинэчлэн засах</t>
  </si>
  <si>
    <t>n. залуужилт, хүч чадлын сэргэлт, эсийн үүсэл, шинэ эд эс төлжих</t>
  </si>
  <si>
    <t xml:space="preserve">reluctance n. Unwillingness. </t>
  </si>
  <si>
    <t xml:space="preserve">reluctant adj. Unwilling. </t>
  </si>
  <si>
    <t>remembrance n. Recollection.</t>
  </si>
  <si>
    <t>n. дурамжхан байдал, дургүй байх, хүсэлгүй байх, жигшил, зэвүүцэл</t>
  </si>
  <si>
    <t>adj. дурамжхан, дуртай дургүй, : he is - to go there тэр тийшээ дурамжхан явдаг, дургүй, хүсэлгүй, эсэргүүцдэг, амар автдаггүй</t>
  </si>
  <si>
    <t>n. дурсгал, in ~ of those killed in the war дайнд амь үрэгдэгсдийн дурсгалд зориулж, дурсамж, дуртгал, бэлэг дурсгалын зүйл</t>
  </si>
  <si>
    <t xml:space="preserve">renunciation n. An explicit disclaimer of a right or privilege. </t>
  </si>
  <si>
    <t xml:space="preserve">reorganize v. To change to a more satisfactory form of organization. </t>
  </si>
  <si>
    <t>reparable adj. Capable of repair.</t>
  </si>
  <si>
    <t>n. татгалзал, татгалзах, татгалзах явдал</t>
  </si>
  <si>
    <t>v. шинэчлэн зохион байгуулах, өөрчлөх, өөрчлөн байгуулах, шинэчлэх</t>
  </si>
  <si>
    <t>adj. засаж болох, засварт оруулбал зохих</t>
  </si>
  <si>
    <t xml:space="preserve">reprehension n. Expression of blame. </t>
  </si>
  <si>
    <t>repress v. To keep under restraint or control.</t>
  </si>
  <si>
    <t>v. дарангуйлах, дарах, нухчих, хазаарлан боогдуулах, барих, тэвчих, дарамтлах, хэлмэгдүүлэх, толгойноосоо авч хаях</t>
  </si>
  <si>
    <t>resilience n. The power of springing back to a former position</t>
  </si>
  <si>
    <t xml:space="preserve">residue n. A remainder or surplus after a part has been separated or otherwise treated. </t>
  </si>
  <si>
    <t>n. үлдэгдэл, тунадас</t>
  </si>
  <si>
    <t xml:space="preserve">resplendent adj. Very bright. </t>
  </si>
  <si>
    <t>respondent adj. Answering.</t>
  </si>
  <si>
    <t>adj. гялалзсан, цог жавхаатай, сур жавхлантай</t>
  </si>
  <si>
    <t>n. хариуцагч, асуугдагч этгээд</t>
  </si>
  <si>
    <t xml:space="preserve">resuscitate v. To restore from apparent death. </t>
  </si>
  <si>
    <t xml:space="preserve">retaliate v. To repay evil with a similar evil. </t>
  </si>
  <si>
    <t>retch v. To make an effort to vomit.</t>
  </si>
  <si>
    <t>v. ухаан оруулах, амь оруулах, сэхээх, буцаан амилуулах</t>
  </si>
  <si>
    <t>v. хариу цохилт өгөх, to - хариу цохилт өгөх, хариу авах, to - сөрж яллах</t>
  </si>
  <si>
    <t>v. огих, the thought made him - ингэж бодохоос түүний огиудас хүрэв</t>
  </si>
  <si>
    <t xml:space="preserve">retrench v. To cut down or reduce in extent or quantity. </t>
  </si>
  <si>
    <t>retrieve v. To recover something by searching.</t>
  </si>
  <si>
    <t>v. хасах, багасгах, хэмнэх, хорогдуулах</t>
  </si>
  <si>
    <t xml:space="preserve">rhetoric n. The art of discourse. </t>
  </si>
  <si>
    <t>n. сүр бадруулсан үг, яруу илтгэх зүй, гоёмсог үг, хоосон гоё үг</t>
  </si>
  <si>
    <t xml:space="preserve">risible adj. capable of exciting laughter. </t>
  </si>
  <si>
    <t>rivulet n. A small stream or brook.</t>
  </si>
  <si>
    <t xml:space="preserve">rustic adj. Characteristic of dwelling in the country. </t>
  </si>
  <si>
    <t>ruth n. Sorrow for another's misery.</t>
  </si>
  <si>
    <t xml:space="preserve">sacrilege n. The act of violating or profaning anything </t>
  </si>
  <si>
    <t>sacred. sacrilegious adj. Impious.</t>
  </si>
  <si>
    <t>n. зөөлөн сэтгэл, өрөвдөх сэтгэл, гэмээ наманчлах, уйтгар, гуниг</t>
  </si>
  <si>
    <t>n. шүтээн бузарлах, зүй бусын авирлал, бурхныг хараан зүхэх</t>
  </si>
  <si>
    <t>adj. нандин, ариун дагшин, шашны, ариун, гэгээн, дархан, эвдэршгүй бат, бөх, халдашгүй</t>
  </si>
  <si>
    <t xml:space="preserve">salutatory n. The opening oration at the commencement in American colleges. </t>
  </si>
  <si>
    <t>salvage n. Any act of saving property.</t>
  </si>
  <si>
    <t>n. мэндчилгээ</t>
  </si>
  <si>
    <t>n. аврах, аварсан эд зүйлс, эд хөрөнгийг аврах ажил, ачаа тээш, усан онгоцыг аврах ажил, живсэн усан онгоцыг татан гаргах ажил, борлуулагдаагүй бүтээгдэхүүн, үлдэгдэл, хөрөнгийг ослоос хамгаалах, сүйрлээс аврагдсан эд хөрөнгө, аврагдсан усан онгоц, байлда</t>
  </si>
  <si>
    <t>sapid adj. Affecting the sense of taste.</t>
  </si>
  <si>
    <t xml:space="preserve">sapient adj. Possessing wisdom. </t>
  </si>
  <si>
    <t>sapiential adj. Possessing wisdom.</t>
  </si>
  <si>
    <t xml:space="preserve">sarcasm n. Cutting and reproachful language. </t>
  </si>
  <si>
    <t xml:space="preserve">sarcophagus n. A stone coffin or a chest-like tomb. </t>
  </si>
  <si>
    <t>sardonic adj. Scornfully or bitterly sarcastic.</t>
  </si>
  <si>
    <t>adj. ямар нэг амттай, амтлаг, аятайхан, сонирхолтой, агуулга сайтай, сонин, амьд</t>
  </si>
  <si>
    <t>n. мэргэн цэцэн байдал, ухаалаг байдал, зөв сэтгэлгээ, юмны учир начрыг зов ойлгох чадвар</t>
  </si>
  <si>
    <t>adj. мэргэн цэцэн, сургаалын</t>
  </si>
  <si>
    <t>n. ёжлол, ёжлон инээх, бах таваа хангах, өгөөдөлт</t>
  </si>
  <si>
    <t>n. чулуун авс</t>
  </si>
  <si>
    <t>adj. ёжтой, зэвүүн</t>
  </si>
  <si>
    <t xml:space="preserve">sapience n. Deep wisdom or knowledge. </t>
  </si>
  <si>
    <t xml:space="preserve">scruple n. Doubt or uncertainty regarding a question of moral right or duty. </t>
  </si>
  <si>
    <t>scrupulous adj. Cautious in action for fear of doing wrong.</t>
  </si>
  <si>
    <t xml:space="preserve">séance n. A meeting of spirituals for consulting spirits. </t>
  </si>
  <si>
    <t>sear v. To burn on the surface.</t>
  </si>
  <si>
    <t xml:space="preserve">second-rate adj. Second in quality, size, rank, importance, etc. </t>
  </si>
  <si>
    <t>secrecy n. Concealment.</t>
  </si>
  <si>
    <t xml:space="preserve">seismograph n. An instrument for recording the phenomena of earthquakes. </t>
  </si>
  <si>
    <t>seize v. To catch or take hold of suddenly and forcibly.</t>
  </si>
  <si>
    <t>semblance n. Outward appearance.</t>
  </si>
  <si>
    <t>semiconscious adj. Partially conscious.</t>
  </si>
  <si>
    <t xml:space="preserve">sense n. The signification conveyed by some word, phrase, or action. </t>
  </si>
  <si>
    <t>sensibility n. Power to perceive or feel.</t>
  </si>
  <si>
    <t xml:space="preserve">separable adj. Capable of being disjoined or divided. </t>
  </si>
  <si>
    <t>separate v. To take apart.</t>
  </si>
  <si>
    <t xml:space="preserve">semicivilized adj. Half-civilized. </t>
  </si>
  <si>
    <t xml:space="preserve">shrinkage n. A contraction of any material into less bulk or dimension. </t>
  </si>
  <si>
    <t>shrivel v. To draw or be drawn into wrinkles.</t>
  </si>
  <si>
    <t xml:space="preserve">sinecure n. Any position having emoluments with few or no duties. </t>
  </si>
  <si>
    <t>singe v. To burn slightly or superficially.</t>
  </si>
  <si>
    <t>sleight n. A trick or feat so deftly done that the manner of performance escapes observation.</t>
  </si>
  <si>
    <t xml:space="preserve">socialist adj. One who advocates reconstruction of society by collective ownership of land and capital. </t>
  </si>
  <si>
    <t>sociology n. The philosophical study of society.</t>
  </si>
  <si>
    <t xml:space="preserve">somnolence n. Oppressive drowsiness. </t>
  </si>
  <si>
    <t>somnolent adj. Sleepy.</t>
  </si>
  <si>
    <t xml:space="preserve">souvenir n. A token of remembrance. </t>
  </si>
  <si>
    <t>sparse adj. Thinly diffused.</t>
  </si>
  <si>
    <t xml:space="preserve">squatter n. One who settles on land without permission or right. </t>
  </si>
  <si>
    <t>stagnant adj. Not flowing: said of water, as in a pool.</t>
  </si>
  <si>
    <t xml:space="preserve">stupendous adj. Of prodigious size, bulk, or degree. </t>
  </si>
  <si>
    <t>stupor n. Profound lethargy.</t>
  </si>
  <si>
    <t xml:space="preserve">submersible adj. Capable of being put underwater. </t>
  </si>
  <si>
    <t>submersion n. The act of submerging.</t>
  </si>
  <si>
    <t xml:space="preserve">subversion n. An overthrow, as from the foundation. </t>
  </si>
  <si>
    <t>subvert v. To bring to ruin.</t>
  </si>
  <si>
    <t xml:space="preserve">suffrage n. The right or privilege of voting. </t>
  </si>
  <si>
    <t xml:space="preserve">suffuse v. To cover or fill the surface of. </t>
  </si>
  <si>
    <t>suggestible adj. That can be suggested.</t>
  </si>
  <si>
    <t xml:space="preserve">superfluity n. That part of anything that is in excess of what is needed. </t>
  </si>
  <si>
    <t>superfluous adj. Being more than is needed.</t>
  </si>
  <si>
    <t xml:space="preserve">supersede v. To displace. supine adj. Lying on the back. </t>
  </si>
  <si>
    <t>supplant v. To take the place of.</t>
  </si>
  <si>
    <t xml:space="preserve">supplicant n. One who asks humbly and earnestly. </t>
  </si>
  <si>
    <t>supplicate v. To beg.</t>
  </si>
  <si>
    <t xml:space="preserve">suppressible adj. Capable of being suppressed. </t>
  </si>
  <si>
    <t xml:space="preserve">suppression n. A forcible putting or keeping down. </t>
  </si>
  <si>
    <t xml:space="preserve">susceptible adj. Easily under a specified power or influence. </t>
  </si>
  <si>
    <t>suspense n. Uncertainty.</t>
  </si>
  <si>
    <t xml:space="preserve">surety n. Security for payment or performance. </t>
  </si>
  <si>
    <t xml:space="preserve">surfeit v. To feed to fullness or to satiety. </t>
  </si>
  <si>
    <t>surmise v. To conjecture.</t>
  </si>
  <si>
    <t xml:space="preserve">syllabic adj. Consisting of that which is uttered in a single vocal impulse. </t>
  </si>
  <si>
    <t>syllable n. That which is uttered in a single vocal impulse.</t>
  </si>
  <si>
    <t xml:space="preserve">sylph n. A slender, graceful young woman or girl. </t>
  </si>
  <si>
    <t>symmetrical adj. Well-balanced.</t>
  </si>
  <si>
    <t xml:space="preserve">symphonious adj. Marked by a harmonious or agreeable mingling of sounds. </t>
  </si>
  <si>
    <t>symphony n. A harmonious or agreeable mingling of sounds.</t>
  </si>
  <si>
    <t xml:space="preserve">termagant adj. Violently abusive and quarrelsome. </t>
  </si>
  <si>
    <t xml:space="preserve">terminal adj. Pertaining to or creative of a boundary, limit. </t>
  </si>
  <si>
    <t>terminate v. To put an end or stop to.</t>
  </si>
  <si>
    <t xml:space="preserve">theocrasy n. The mixed worship of polytheism. </t>
  </si>
  <si>
    <t>theologian n. A professor of divinity.</t>
  </si>
  <si>
    <t xml:space="preserve">thoroughbred adj. Bred from the best or purest blood or stock. </t>
  </si>
  <si>
    <t>thoroughfare n. A public street or road.</t>
  </si>
  <si>
    <t xml:space="preserve">tipsy adj. Befuddled with drinks. </t>
  </si>
  <si>
    <t>tirade n. Harangue.</t>
  </si>
  <si>
    <t xml:space="preserve">tranquilize v. To soothe. </t>
  </si>
  <si>
    <t>tranquility n. Calmness.</t>
  </si>
  <si>
    <t xml:space="preserve">transcribe v. To write over again (something already written) </t>
  </si>
  <si>
    <t>transcript n. A copy made directly from an original.</t>
  </si>
  <si>
    <t>transfigure v. To give an exalted meaning or glorified appearance to.</t>
  </si>
  <si>
    <t xml:space="preserve">transition n. Passage from one place, condition, or action to another. </t>
  </si>
  <si>
    <t>transitory adj. Existing for a short time only.</t>
  </si>
  <si>
    <t xml:space="preserve">transmissible adj. That may e sent through or across. </t>
  </si>
  <si>
    <t xml:space="preserve">transmission n. The act of sending through or across. </t>
  </si>
  <si>
    <t>transmit v. To send trough or across.</t>
  </si>
  <si>
    <t xml:space="preserve">transparent adj. Easy to see through or understand. </t>
  </si>
  <si>
    <t>transpire v. To come to pass.</t>
  </si>
  <si>
    <t xml:space="preserve">travesty n. A grotesque imitation. </t>
  </si>
  <si>
    <t>treacherous adj. Perfidious.</t>
  </si>
  <si>
    <t xml:space="preserve">troublesome adj. Burdensome. </t>
  </si>
  <si>
    <t>truculence n. Ferocity.</t>
  </si>
  <si>
    <t xml:space="preserve">twinge n. A darting momentary local pain. </t>
  </si>
  <si>
    <t>typical adj. Characteristic.</t>
  </si>
  <si>
    <t xml:space="preserve">unconscious adj. Not cognizant of objects, actions, etc. </t>
  </si>
  <si>
    <t>unction n. The art of anointing as with oil.</t>
  </si>
  <si>
    <t xml:space="preserve">underhanded adj. Clandestinely carried on. </t>
  </si>
  <si>
    <t xml:space="preserve">underlie v. To be the ground or support of. </t>
  </si>
  <si>
    <t>underling n. A subordinate.</t>
  </si>
  <si>
    <t xml:space="preserve">unfavorable adj. Adverse. </t>
  </si>
  <si>
    <t>ungainly adj. Clumsy.</t>
  </si>
  <si>
    <t xml:space="preserve">unsophisticated adj. Showing inexperience. </t>
  </si>
  <si>
    <t>unspeakable adj. Abominable.</t>
  </si>
  <si>
    <t xml:space="preserve">urbanity n. Refined or elegant courtesy. </t>
  </si>
  <si>
    <t xml:space="preserve">urchin n. A roguish, mischievous boy. </t>
  </si>
  <si>
    <t xml:space="preserve">urgency n. The pressure of necessity. </t>
  </si>
  <si>
    <t>usage n. Treatment.</t>
  </si>
  <si>
    <t xml:space="preserve">vendible adj. Marketable. </t>
  </si>
  <si>
    <t xml:space="preserve">vendition n. The act of selling. </t>
  </si>
  <si>
    <t>vendor n. A seller.</t>
  </si>
  <si>
    <t xml:space="preserve">venial adj. That may be pardoned or forgiven, a forgivable sin. </t>
  </si>
  <si>
    <t>venison n. The flesh of deer.</t>
  </si>
  <si>
    <t xml:space="preserve">vigilant adj. Being on the alert to discover and ward off danger or insure safety. </t>
  </si>
  <si>
    <t xml:space="preserve">vignette n. A picture having a background or that is shaded off gradually. </t>
  </si>
  <si>
    <t>vincible adj. Conquerable.</t>
  </si>
  <si>
    <t xml:space="preserve">vociferance n. The quality of making a clamor. </t>
  </si>
  <si>
    <t xml:space="preserve">vociferate v. To utter with a loud and vehement voice. </t>
  </si>
  <si>
    <t>vociferous adj. Making a loud outcry.</t>
  </si>
  <si>
    <t xml:space="preserve">warlike adj. Belligerent. </t>
  </si>
  <si>
    <t>wavelet n. A ripple.</t>
  </si>
  <si>
    <t xml:space="preserve">wherewith n. The necessary means or resources. </t>
  </si>
  <si>
    <t>whet v. To make more keen or eager.</t>
  </si>
  <si>
    <t xml:space="preserve">workmanship n. The art or skill of a workman. </t>
  </si>
  <si>
    <t xml:space="preserve">wrangle v. To maintain by noisy argument or dispute. </t>
  </si>
  <si>
    <t>wreak v. To inflict, as a revenge or punishment.</t>
  </si>
  <si>
    <t xml:space="preserve">n. тод хөрөг, тод хөрөг, зураг, амьд зураг, албан ёсны жагсаалт, сэтгүүл, хэцүү нөхцөл байдал </t>
  </si>
  <si>
    <t xml:space="preserve">adj. үгээр илэрхийлээгүй боловч ойлгомжтой, бичигдээгүй  - хууль гэх мэт, </t>
  </si>
  <si>
    <t xml:space="preserve">adj. үг цөөнтэй, дуугүй, амирхах, дуу цөөнтэй </t>
  </si>
  <si>
    <t xml:space="preserve">n. хадаас, чиг бодлого, зам, нэмэлт өөрчлөлт  - хуулийн төсөлд, наалдамтгай </t>
  </si>
  <si>
    <t>n. ая эв, ухаалаг, эрүүл ухаан</t>
  </si>
  <si>
    <t>n. тикч, тактик зохиогч</t>
  </si>
  <si>
    <t>n.  Тактик</t>
  </si>
  <si>
    <t>n. шүргэлт, хүрэлт</t>
  </si>
  <si>
    <t>adj. шүргэгч шулуун, to go off at a - гэнэт хадуурах, мат, шүргэгч, тангенс, төмөр замын шулуун хэсэг</t>
  </si>
  <si>
    <t>adj. мэдэгдэхүйц, - assets бодит актив, мэдрэхүйц, анзаарагдахаар, материаллаг, бодит, эд зүйлийн, үнялж болох</t>
  </si>
  <si>
    <t>n. арьс эдлэлийн үйлдвэр</t>
  </si>
  <si>
    <t>v. зовоох, тамлах, тарчлаах, тарчлах, зовох, шаналах, хиймэл дүр төрхтэй болгох</t>
  </si>
  <si>
    <t>adj. өөрцгүй, - to -аас өөрцгүй байх, адилхан хүчинтэй, ижил эрхтэй, ижил хэмжээтэй, тэнцүү хэмжээтэй</t>
  </si>
  <si>
    <t>n. гөрмөл эд, гөрмөл урлаг гобелен, гобелен, аравч, гар нэхээсний зузаан даавуун материал, бүрээс</t>
  </si>
  <si>
    <t>v. өнгийг нь алдуулах, сэвтээх, өнгө алдуулах, бүүдгэр болгох, гутаах, нэр сүрийг гутаах, шившиг болгох</t>
  </si>
  <si>
    <t>adj. чивчирсэн, чилгэр, чанга татсан, уян хатан, туялзуур, хүчилсэн, хүчээр гаргасан, гэмтэлгүй, зохистой байдалд байгаа, нягт нямбай, хичээнгүй, зүтгэлтэй, үүргээ тууштай биелүүлдэг, нямбай</t>
  </si>
  <si>
    <t>n. албан татвар, албан татварын хэмжээ, татвар ногдуулах, татвар барагдуулах, татвар авах, татвар оногдуулалт, албан татвараас олох орлого</t>
  </si>
  <si>
    <t>n. чихмэл хийх урлаг</t>
  </si>
  <si>
    <t>adj. техникийн</t>
  </si>
  <si>
    <t>n. нарийн ширийн зүйл, on a - хуулийн нарийн ширийн зүйлээс болж, юмны техникийн тал, өвөрмөц шинж, техникийн нарийн зүйл, тусгай нэр томъёо</t>
  </si>
  <si>
    <t>n. техник арга барил, техник, техникийн хангамж буюу төхөөрөмж, аппарат хэрэгсэл, техник аргачлал, арга, журам, тоног төхөөрөмж, техникийн ур чадвар, тусгай арга барилыг эзэмших чадвар, ямар нэг юмыг биелүүлэх арга, техникийн арга барил</t>
  </si>
  <si>
    <t>n. технограф, техник, гар урлалын түүх</t>
  </si>
  <si>
    <t>n. технологи, техник, техникийн ба хавсарга шинжлэх ухаан, эрдэм шинжилгээний аппарат хэрэгсэл, тусгай аргууд, аргачлал, тусгай нэр томъёо</t>
  </si>
  <si>
    <t>v. элбэгших, the city is -ing with хотоор нэг язганаж байна, it is -ing бороо хувингаар acrax мэт орж байна</t>
  </si>
  <si>
    <t>n. телепат зөнгөөр мэдрэхүй, телепат үзэгдэл, алсаас мэдрэх онцгой чадвар</t>
  </si>
  <si>
    <t>n. утсан харилцаа</t>
  </si>
  <si>
    <t>v.  хэмх мөргөлдөх, шахаж багтаах, гаргах, дэвшүүлэх, хөдөлгөх, хөдлөх, мөргөлдөх, мөргөн унах, дайруулах, багасгах, бууруулах, цөөлөх, багтаах, дуран авай болгон ашиглах</t>
  </si>
  <si>
    <t>adj. ховч</t>
  </si>
  <si>
    <t>n. бөх зүрх, бодлогогүй хөнгөмсөг, түргэндүү зан, ичиж зовохгүй байх</t>
  </si>
  <si>
    <t>adj. иргэний төрийн, цаг хугацааны, иргэний, дээд зиндааны, шанааны, түр зуурын, мөнх бус, тур хугацааны, хурдан өнгөрөх, агшин зуурын, хэлз, цагийн</t>
  </si>
  <si>
    <t>adj. түр, түр зуурын</t>
  </si>
  <si>
    <t>v. алгуурлах</t>
  </si>
  <si>
    <t>v. хорхойг нь хүргэх, to ~ sb into doing хүний тэгэх/ингэх хорхойг нь хүргэх, i was -ed to call you чам pyy ярих хорхой хүрч байлаа, аргандаа оруулах, үгэндээ оруулах, ятгах, хуурах, урхидах, дур татах, толгой эргүүлэх, дурыг нь хөдөлгөх, хорхойтуулах, шалгах, турших</t>
  </si>
  <si>
    <t>n. хуурагч, эрхэндээ оруулагч</t>
  </si>
  <si>
    <t>adj. няцдаггүй, бөх, бат бэх, найдвартай, хөдөлшгүй, зөрүүд, шаргуу, наалдамтгай, цавуулаг</t>
  </si>
  <si>
    <t>n. түрээслэгч, эзэмшигч, эзэн (үл хөдлөх хөрөнгийн), үл хөдлөх хөрөнгө эзэмшигч, зээлдэгч, түр зуур эзэмшигч, оршин суугч</t>
  </si>
  <si>
    <t>n. хандлага, тэгэх/ингэх гээд байдаг зан, эрмэлзэл, чиг хандлага, сонирхол, чиглэл, зорилго, үзэл санаа, гол санаа, хандлагатай байх</t>
  </si>
  <si>
    <t>n. суурь зарчим, зарчим, хоосон номлол, итгэл үнэмшил</t>
  </si>
  <si>
    <t>n. цээл, утга санаа, чиг, хөдөлгөөн, хөгжил, утга санаа (бичиг баримтын), текст, хугацаа, тенор (хоолой), агуулга, утга, чанар байдал, аж төрөх ёс, зан араншин, бичиг баримтын сэдэв, хуулбар, үнэт цаас, чекний хугацаа</t>
  </si>
  <si>
    <t>adj. түгшсэн, зангирсан, түгшүүртэй, хүчилсэн, хүйтэн, хөндийрсөн, сэтгэл хөдөлсөн, хатуу, чанга</t>
  </si>
  <si>
    <t>adj. тээнэгэлзсэн, урьдчилсан</t>
  </si>
  <si>
    <t>n. эзэмших эрх, бүрэн эрхийн хугацаа, to have -орон тооны ажилтай байх, эзэмшил өмч хөрөнгө, эзэмшил, өмч хөрөнгө, түр зуурын эзэмшил, түр эзэмшил, эзэмших болзол, эзэмших хугацаа, албан тушаалд байх, албан тушаалд байх хугацаа, эрх мэдэл</t>
  </si>
  <si>
    <t xml:space="preserve">n. гурван зуун жилийн ой </t>
  </si>
  <si>
    <t xml:space="preserve">termagant adj. адсага шиг ааштай эмэгтэй, муу ааштай эм </t>
  </si>
  <si>
    <t xml:space="preserve">terminal adj. эмчилгээгүй </t>
  </si>
  <si>
    <t>terminate v. дуусгах, төгсгөх, эцэс болгох, цуцлах, болих, хаах, хязгаар тогтоох, хязгаарлах, амср, халах, хавчаартай холбох</t>
  </si>
  <si>
    <t>n. зогсоох, дуусалт, төгсгөл, хүчингүй болгох, эцэслэх, таслах, цуцлах, эцэс төгсгөл, хугацаа, дуусгавар, үйл ажиллагааны хаалт, хугацаа нь дуусах, төгсөлт, хязгаар, зах, сүүл, эцсийн төхөөрөмж</t>
  </si>
  <si>
    <t xml:space="preserve">n. теокрази </t>
  </si>
  <si>
    <t>theologian n. шашин судлаач, теолог, бурхны номтон</t>
  </si>
  <si>
    <t>n. эцсийн буудал, эцсийн зогсоол, галт тэрэгний буудал, төмөр замын эцсийн өртөө, автобус, тролейбусны эцсийн буудал</t>
  </si>
  <si>
    <t>v. айлгах, үхтэл нь айлгах, to be terrified -аас үхтэл айсан байх, айдас торүүлэх, аймшиг төрүүлэх, цочоох</t>
  </si>
  <si>
    <t>adj. нутаг дэвсгэрийн</t>
  </si>
  <si>
    <t>adj. уцаартай, товчилсон богино, үг цөөнтэй (хүн), цэвэрч нямбай, ганган хээнцэр</t>
  </si>
  <si>
    <t>n. нотолгоо, the old/ new t- хуучин/шинэ гэрээ, гэрээслэл, илрэл, гэрчилгээ</t>
  </si>
  <si>
    <t>n. гэрээслэгч, гэрч</t>
  </si>
  <si>
    <t>n. зан байдлын тодорхойлолт, тодорхойлолт, шагнал, өглөг, хамт олны бэлэг, гэрчилгээ, үнэмлэх, аттестат</t>
  </si>
  <si>
    <t>n. шашин төрийг хослон барих ёс</t>
  </si>
  <si>
    <t>n. бурхныг шүтэх, бие муудах, эвгүй оргих (хэт их цай кофе хэрэглэснээс)</t>
  </si>
  <si>
    <t>adj. шашин судлалын, бурхны номтны</t>
  </si>
  <si>
    <t>n. шашин судлал, шашны ном судар, бурхны ном</t>
  </si>
  <si>
    <t>adj. онолын, таамаглалын, туйлын, үнэмлэхүй, өв тэгш, дамын наймааны, онолдох дуртай</t>
  </si>
  <si>
    <t>n. онолч</t>
  </si>
  <si>
    <t>v. онолдох дэвшүүлэх</t>
  </si>
  <si>
    <t>adv. үүний тулд</t>
  </si>
  <si>
    <t>adj. халуун, дулааны, дулаалгатай, дулаан мэдэрдэг, дулаан, бүлээн, гал цогтой, тачаангуй, калоритой</t>
  </si>
  <si>
    <t xml:space="preserve">n. диссертаци, онол, тезис, сургуулийн зохион бичлэг </t>
  </si>
  <si>
    <t>n. төв зам, no ~ нэвт гарахыг хориглоно, олон хүнтэй, дуу шуутай гудамж, хотын гол гудамж, тээврийн шугам, усан зам, усан замын шугам, нэвтрэх зам, нийтлэг хэрэглээний зам</t>
  </si>
  <si>
    <t xml:space="preserve">adj. цэвэр үүлдрийн морь, цэвэр үйлдвэрийн, үйлдвэр сайтай амьтан, сайтар хүмүүжилтэй, сайн хүмүүжсэн, сайн чанарын автомашин, унадаг дугуй </t>
  </si>
  <si>
    <t>n. боол, боол болсон хүн, олзлогдсон хүн, баригдсан хүн</t>
  </si>
  <si>
    <t>n. хөрс боловсруулалт, газар хагалалт, хагалсан газар, тариалангийн талбай, хагалсан газрын дээд үе, давхраа</t>
  </si>
  <si>
    <t>n. бамбайн дээд хэсэг дэх сүлд</t>
  </si>
  <si>
    <t>adj. аймхай, хүлцэнгүй, бүрэг дорой</t>
  </si>
  <si>
    <t>n. уусмал, усан эм, ханд, өнгө, хольц, амт, үл ялиг амт, өнгөр, будаг, өвөрмөц байдал, өнгө зүс, төрх</t>
  </si>
  <si>
    <t>adj. цуцдаггүй, цуцалтгүй, ядаршгүй, үргэлжийн, уйдашгүй, эцэс төгсгөлгүй</t>
  </si>
  <si>
    <r>
      <t xml:space="preserve">n. өнгө, нимгэн будаг, бүдэг өнгө, өнгөр, хольц, мөр </t>
    </r>
    <r>
      <rPr>
        <b/>
        <sz val="10"/>
        <color rgb="FF000000"/>
        <rFont val="Times New Roman"/>
        <family val="1"/>
      </rPr>
      <t/>
    </r>
  </si>
  <si>
    <t xml:space="preserve">tipsy adj. халамцуу, хөлчүү, согтоох чадвартай, согтоодог </t>
  </si>
  <si>
    <t>tirade n. бухимдсан үг, бухимдсан/урт олон үг, айлтгах үг, шүлгийн төгссөн хэсэг</t>
  </si>
  <si>
    <t>adj. аварга том, агуу их, маш их, хэмжээлшгүй, титаны, агуу хүний, асар том зүйлийн</t>
  </si>
  <si>
    <t>adj. хэцүү, бэрх, ядаргаатай</t>
  </si>
  <si>
    <t>adj. хүлцэж болом, дажгүй аюулын, тэсвэртэй, хатуужилтай, тэсэж болохоор, нилээд сайн, аятайхан, боломжийн</t>
  </si>
  <si>
    <t>n. хүлцэл, нарийвчлал, хүлээцтэй байдал, тэвчээр, зуршил</t>
  </si>
  <si>
    <t>adj. хүлээцтэй, тэвчээртэй, ухаалаг</t>
  </si>
  <si>
    <t>v. хүлцэх, тэвчих, тэсвэр хүлээцтэй байх, зөвшөөрөх, нийцэх</t>
  </si>
  <si>
    <t>n. хүлцэл, тэсвэр тэвчээртэй байдал</t>
  </si>
  <si>
    <t>n. байр зүй, байр зүйн зураглал</t>
  </si>
  <si>
    <t>n. мансуурах, тэнэг зан, ухаангүй мулгуу байдал, үл тоомсорлох байдал, хөшүүн царцанги байдал</t>
  </si>
  <si>
    <t>adj. бүгчим халуун, гал халуун, халуун, аагим, халуун орны, шатам халуун, хиншүү ханхлам халуун, халуун өрнүүн сэтгэлтэй, түргэн баярладаг</t>
  </si>
  <si>
    <t>adj. доромжлолын, зэвүүцлийн, ашиггүй, гарзтай, ёсорхог</t>
  </si>
  <si>
    <t>adj. тахиралдсан, адармаатай, муруй, тахир, нугачаатай, энхэл донхолтой, төвөгтэй, энгийн биш, шударга биш, зайлсхийсэн, хоёр нүүртэй, ёс суртахуунгүй, зан чанарын доголдолтой</t>
  </si>
  <si>
    <t>adj. зовлонтой, шаналгаатай</t>
  </si>
  <si>
    <t>adj. дуулгавартай, амархан боловсрогддог</t>
  </si>
  <si>
    <t>n. шинж чанар, онцлог шинж чанар, төрх байдал, зураас</t>
  </si>
  <si>
    <t>n. траектор, зам, шилжилт, тойрог зам</t>
  </si>
  <si>
    <t>n.  саад хийх, барих, саатуулах, тороор барих</t>
  </si>
  <si>
    <t>adj. ядаргаатай, зүдэргээтэй, зовлонтой, залхмаар, уйдмаар, уйтгартай, залхуу хүргэсэн</t>
  </si>
  <si>
    <r>
      <t xml:space="preserve">adj. амар тайван, тайван дөлгөөн, хөдөлгөөнгүй, төлөв томоотой, тайван, тайван амгалан  </t>
    </r>
    <r>
      <rPr>
        <b/>
        <sz val="10"/>
        <color rgb="FF000000"/>
        <rFont val="Times New Roman"/>
        <family val="1"/>
      </rPr>
      <t/>
    </r>
  </si>
  <si>
    <t xml:space="preserve">tranquilize v. тайвшруулах, тайвшрах </t>
  </si>
  <si>
    <t>v. эрхлэн явуулах, эрхлэх, хөтлөн явуулах, явуулах (үйл ажиллагаа), солилцоо хийх, гэрээ хийх, наймаалцах, ажил хэрэг эрхлэх, хэлэлцээр хийх, хэлцэл хийх, ажил гүйцэтгэх, Буулт хийх</t>
  </si>
  <si>
    <t>adj. атлантын далайг гатлах, атлантын чанадын, Атлантын далайн цаадах, америкийн</t>
  </si>
  <si>
    <t>v. давах давж гарах, зааг хязгаар хилийг давах, давамгайлах, давуулах</t>
  </si>
  <si>
    <t>adj. давамгайлсан, гайхамшигтай, ер бусын, ямар нэгэн ер бусын зүйл</t>
  </si>
  <si>
    <t>v. шилжүүлэг, шилжүүлэлт, шилжүүлэх, буулгадаг зураг, гуйвуулга, шилжүүлэх (алба ажил), дамжуулж өгөх, гуйвуулах, шилжүүлж суулгах цэг, зураг гэх мэт өөр гадаргууд шилжүүлэх, хуулсан зураг, цайрт дардас, будгаа зотон дээр шилжүүлэх</t>
  </si>
  <si>
    <t>adj. шилжүүлж болох, not ~ бусдад шилжүүлж болохгүй, дамжих чадвартай, гуйвуулсан, шилжсэн</t>
  </si>
  <si>
    <t>n. ямар нэг зүйлийг дамжуулж өгсөн хүн</t>
  </si>
  <si>
    <t xml:space="preserve">adj. тив нэвтрэн гарсан, хөндлөн гарсан, тив дамжсан </t>
  </si>
  <si>
    <t xml:space="preserve">transcribe v. бичгээр буулгах, хуулан бичих, хуулбар, транскрипц, галиг, өөрчлөн найруулах, бичлэг, тохирсон хэсгүүд дэх РНК -ийн молекулын биосинтез </t>
  </si>
  <si>
    <t>transcript n. машиндаж сийрүүлсэн хувь, гараар сийрүүлсэн хувь, хуулбар, протокол, тайлал, бичлэг</t>
  </si>
  <si>
    <t xml:space="preserve">n. шилжүүлэх, дамжуулж өгөх, дамжуулалт, шилжилт  </t>
  </si>
  <si>
    <t>transfigure v. өөрчлөх, хувиргах, хувирах, сайхан болох</t>
  </si>
  <si>
    <t>n. нүд ирмэх зуур хормын төдий болох байдал, хоромхон зуур болсон зүйл</t>
  </si>
  <si>
    <t>v. юүлэх, дамжуулах, шингээх, нэвтлэх, цус юүлэх</t>
  </si>
  <si>
    <t xml:space="preserve">adj. түр, түр зуурын, тогтворгүй, өөрчлөгддөг, шилждэг, тохиолдлын </t>
  </si>
  <si>
    <t xml:space="preserve">transition n. шилжилт, шилжилтийн үе, өөрчлөлт хувиралт, модуляци, атом доторх электроны энергийн түвшин огцом өөрчлөгдөх </t>
  </si>
  <si>
    <t>transitory adj. зуурдын, түр зуурын</t>
  </si>
  <si>
    <t xml:space="preserve">adj. гэрэлтэх байдал, гэрэл орох, гэрэлтэй болох </t>
  </si>
  <si>
    <t xml:space="preserve">transmissible adj. дамжуулагддаг, халдвартай  </t>
  </si>
  <si>
    <t xml:space="preserve">transmission n. дамжуулалт, хүч дамжуулах эд анги, явуулах, илгээх, нэвтрэх, өнгөрөх, тархах, нэвтрүүлэх, дамжуулах, тараах, халдаах </t>
  </si>
  <si>
    <t>transmit v. дамжуулах, мэдээлэх, нэвтрүүлэх, удам дамжуулах, илгээх, явуулах</t>
  </si>
  <si>
    <t xml:space="preserve">v. өөрчлөн хувиргах, амилуулах, биелүүлэх </t>
  </si>
  <si>
    <t>transparent adj. нэвт харагддаг тунгалаг, тунгалаг, гэрэлтдэг, нэвт харагддаг, илэрхий, илэн далангүй, тодорхой, ойлгомжтой, нэвтэлсэн  transpire v. илрэх, болох, it finally ~d that......гэдэг нь эцэст нь илэрсэн</t>
  </si>
  <si>
    <t>v.  шилжүүлэн суулгах мэс засал, шилжүүлэн суулгах</t>
  </si>
  <si>
    <t>n. өөрчилж тавих, сэлгэх, тэгшитгэлийн нөгөө хэсэгт буцах тэмдэгтэйгээр шилжүүлэх, дамжуулагч утасны байрыг сэлгэх</t>
  </si>
  <si>
    <t>adj. хөндлөн, хөндлөн ташуу, хөндлөвч, ялуу</t>
  </si>
  <si>
    <r>
      <t xml:space="preserve">n. төрөхийн хүндрэл зовлон, хүнд бэрх хөдөлмөр, хурц өвдөлт </t>
    </r>
    <r>
      <rPr>
        <b/>
        <sz val="10"/>
        <color rgb="FF000000"/>
        <rFont val="Times New Roman"/>
        <family val="1"/>
      </rPr>
      <t/>
    </r>
  </si>
  <si>
    <t xml:space="preserve">travesty n. хөгийн юм, шог зураг, элэглэл, гуйвуулах </t>
  </si>
  <si>
    <t>treacherous adj. итгэл эвдсэн, урвасан, осолтой, road conditions are - замын байдал осолтой байгаа, найдваргүй, хувирамтгай, тогтворгүй, ~ weather хувирамтгай цаг агаар</t>
  </si>
  <si>
    <t>transpire v. илрэх, болох, it finally ~d that......гэдэг нь эцэст нь илэрсэн</t>
  </si>
  <si>
    <t>v. орчуулах, хөрвүүлэх, шилжүүлэх, тайлбарлах, хувирах, өөрчлөх, өөр системд оруулах, нөхөх, дамжуулах, давших хөдөлгөөнд оруулах, бахдан шагшихад хүргэх</t>
  </si>
  <si>
    <t>n. орчуулагч, сийлбэрч, хуучин гутал янзалдаг гуталчин, дамжуулан нэвтрүүлэгч, нэвтрүүлж буй хөтөлбөр, цахим орчуулагч, дохио өөрчлөгч</t>
  </si>
  <si>
    <t>n. гэрэлтэх байдал, гэрэл орох, гэрэлтэй болох</t>
  </si>
  <si>
    <t>n. урвалт урван тэрслэх, урвалт, итгэл эвдэлт</t>
  </si>
  <si>
    <t>adj. урвасан</t>
  </si>
  <si>
    <t>n. эрдэм шинжилгээний бүтээл, зохиол, судар</t>
  </si>
  <si>
    <t>adj. том гурав дахин , том их , тунгалаг, тунгалаг хоолойн, сопран, гурвалсан, гурав дахин их, дискант хоолойн</t>
  </si>
  <si>
    <t>adv. гурав дахин ихээр</t>
  </si>
  <si>
    <t>adj. маш их, маш сайхан, агуу том, аймшигтай, маш, онцгой, үлэмж</t>
  </si>
  <si>
    <t>n. чичрэх, газрын чичиргээ, чичрэлт, доргилт, түлхэлт, дагжих, чичигнэсэн авиа, салгалах</t>
  </si>
  <si>
    <t>adj. салганан чичирсэн, бүрэг, аймхай</t>
  </si>
  <si>
    <t>adj. огцом, хурц, ёжтой, тод, эрч хүчтэй, зүсдэг</t>
  </si>
  <si>
    <t>n. сүрдэлт, in - сүрдэн, түгшүүр, сандрал, чичрэх, дагжих</t>
  </si>
  <si>
    <t>n. ац хөл, тавцан, ац мод</t>
  </si>
  <si>
    <t>n. гурван хэсгээс бүтсэн зүйл, гурван хүнтэй бүлэг, триад, гурван валенттай элемент, гуравдугаар зэргийн тэгш хэмийн тэнхлэг, гурван авиа дуугарах</t>
  </si>
  <si>
    <t>n. эртний ромын түшмэл, тайзиндэр</t>
  </si>
  <si>
    <t>n. арга мэх, хууран мэхлэлт</t>
  </si>
  <si>
    <t>adj. гурван өнгийн</t>
  </si>
  <si>
    <t>n. гурван дугуйт унадаг дугуй, гурван дугуйтай унадаг дугуй, мотоцикл</t>
  </si>
  <si>
    <t>n. зорчигч тээврийн тийрэлтэт онгоц, сэрээ таяг, америкийн атомын шумбагч завь</t>
  </si>
  <si>
    <t>adj. гурван жил болоод давтагддаг, гурван жил үргэлжилдэг</t>
  </si>
  <si>
    <t>n. цэвэр цэмцгэр, дэгжин байдал</t>
  </si>
  <si>
    <t>n. гурвал, : the t~ гурван гэгээн</t>
  </si>
  <si>
    <t>n. гурвал, гурвал дуучин, гурван хүн, гурван зүйлээс бүтсэн бүлэг</t>
  </si>
  <si>
    <t>adj. гурвалсан, гурав дахин их, санхүүгийн хувьд хамгийн найдвартай, гурав дахин ихээр</t>
  </si>
  <si>
    <t>adj. гурвалсан, гурван хэсгээс бүрдсэн</t>
  </si>
  <si>
    <t>n. гурван хэсгээс бүтсэн байдал, гурван зүйл, гурвалсан байдал</t>
  </si>
  <si>
    <t>n. гурван хөлтэй суурь, хөл тавиур, гурван хөлтэй ширээ, өвс хатаах өлгөц</t>
  </si>
  <si>
    <t>v. тэнцүү гурван хэсэгт хуваах</t>
  </si>
  <si>
    <t>adj. амны уншлага болсон, улиг болсон, элэгдсэн</t>
  </si>
  <si>
    <t>adj. омогтой, догшин хэрцгий, бүдүүлэг, ёжтой</t>
  </si>
  <si>
    <t xml:space="preserve">adj. ердийн, аар саар, дэмий, өчүүхэн жижиг, ач холбогдолгүй, ердийн, улиг болсон, ардын, дундад зууны үеийн сургуулийн үндсэн гурван салбар ухааны мөчлөгт хамаатай, төрлийн, зүйлийн </t>
  </si>
  <si>
    <t xml:space="preserve">troublesome adj. төвөгтэй, сэтгэл санаа зовоосон, хэцүү, ярвигтай, сахилгагүй, зовиуртай, ядаргаатай </t>
  </si>
  <si>
    <t>truculence n. догшин ширүүн зан, бүдүүлэг, ёжтой байдал</t>
  </si>
  <si>
    <t>n. трюизм</t>
  </si>
  <si>
    <t>adj. хий цэцэрхсэн, хавдсан, хөөсөн, гоёмсоглосон, цэцэрхсэн</t>
  </si>
  <si>
    <t>n. садар самуун, шалиг завхай байдал, арчаагүй, өөдгүй зан, гутамшиг</t>
  </si>
  <si>
    <t>n. асрамж хамгаалал, асрамжинд байх, насанд хүрээгүй бага нас, сургалт</t>
  </si>
  <si>
    <t>adj. асрагчийн үүрэгтэй</t>
  </si>
  <si>
    <t xml:space="preserve">twinge n. хатгах, часхийх, огцом өвдөлт, хурцдах, янгиналт, сэтгэл зовох, гэмших  </t>
  </si>
  <si>
    <t>v. хэвийн жишээ болох</t>
  </si>
  <si>
    <t>adj. хэвлэлийн эх бэлтгэл, хэвлэх, хэвлэхэд бэлтгэх</t>
  </si>
  <si>
    <t>adj. эзэрхэг түрэмгий, дур зоргоороо авирладаг</t>
  </si>
  <si>
    <t>n. харгислал, бурангуй ёст дэглэм, харгис хэрцгий явдал</t>
  </si>
  <si>
    <t>n. Сонирхогч, анхлан суралцагч</t>
  </si>
  <si>
    <t>adj. хаа сайгүй байдаг, явахгүй газаргүй, юм бүхнээс хоцордоггүй, газар сайгүй байдаг</t>
  </si>
  <si>
    <t>adj. далд, ~ motive далд шалтгаан, битүү, нууц, ойлгомжгүй, далд утгатай, харагдахгүй, цаашдын, удаагийн, ирээдүйн, эсрэг талд оршиж буй</t>
  </si>
  <si>
    <t>adj.  эцсийн, дээд зэргийн, сүүлчийн, үндсэн, анхдагч, энгийн, жирийн, алс холын, алслагдсан, сүүлчийн үе дэх өргөлт</t>
  </si>
  <si>
    <t>n. тулган шаардлага, тулган шаардах бичиг, эцсийн зорилго</t>
  </si>
  <si>
    <t>adj. нөгөө ертөнцийн, дэлхийн бус, бидний мэдэх ертөнцөөс ангид, ер бусын, ид шидийн</t>
  </si>
  <si>
    <t>гомдох, to take - гомдох, үл мэдэгдэх шинж, битүү дохио, ёгт сануулга, битүү яриа, эргэлзэл, сэжиглэл. сэжиг авах</t>
  </si>
  <si>
    <t>adj. тайлбарлашгүй, ухааршгүй, хачин сонин, этгээд, хариуцлагагүй</t>
  </si>
  <si>
    <t>adj. байгаагаараа, - by -д автаагүй, энгийн, албадлагагүй, эрээгүй, хээгүй, жирийн, чин сэтгэлийн, хуурамч биш, чин үнэн, нөлөөнд автаагүй, өвчлөөгүй</t>
  </si>
  <si>
    <t>adj. санал нэг, санал нэгтэй, нэг дуугаар</t>
  </si>
  <si>
    <t>n. санал нэг байх, нэг саналаар байх</t>
  </si>
  <si>
    <t>adj. зайлбаргүй зайлшгүй, зайлшгүй, гарцаагүй, маргахын аргагүй, маргашгүй</t>
  </si>
  <si>
    <t>adj. тэвчишгүй, дааж тэсвэрлэшгүй</t>
  </si>
  <si>
    <t>adj. зохисгүй, зохиогүй, that dress is - on you энэ даашинз танд зохихгүй байна, таараагүй, тохироогүй, үзэмжгүй</t>
  </si>
  <si>
    <t>n. сүсэггүй байх, үл итгэх, эргэлзээ, шийдвэргүй байдал</t>
  </si>
  <si>
    <t>adj. нэг талыг бариагүй, тал тохой хардаггүй, ямар нэг сонирхолгүй, энгийн, ялгаварлаагүй</t>
  </si>
  <si>
    <t>adj. даруулгагүй, зоргоороо, хазааргүй, номхоршгүй, жолоогүй, догшин</t>
  </si>
  <si>
    <t>adj. түгээмэл бус, ховор, ер бусын, ховор тохиолддог, содон, гайхамшигтай</t>
  </si>
  <si>
    <t xml:space="preserve">adj. шударга бус, мөс муутай, хэт, хэтэрхий, туйлын </t>
  </si>
  <si>
    <t xml:space="preserve">unconscious adj. ухаангүй, : ~ of -ыг ухамсарлахгүй, ухаан алдсан, эрх чөлөөгүй, чөлөөтэй бус, ухамсаргүй, ухаарахгүй байгаа, мэдэхгүй байгаа </t>
  </si>
  <si>
    <t>unction n. амтших, ханамж</t>
  </si>
  <si>
    <t>adj. нялгануур, зулгуй, тосорхог, наалдамхай (хөрс)</t>
  </si>
  <si>
    <t>v. төөрөгдлөөс гаргах, мэлмийг нь нээх, эрүүлжүүлэх</t>
  </si>
  <si>
    <t>v. бага үнэ авах, хэт бага үнэ авах, бага үнэ тогтоох, хэтэрхий доогуур үнэ тогтоох, дутуу ачих</t>
  </si>
  <si>
    <t>adj. дутуу шарсан</t>
  </si>
  <si>
    <t>n.  дотуур цагаан хэрэглэл, дотуур хувцас</t>
  </si>
  <si>
    <t xml:space="preserve">adj. багасгасан, дутуу хэмжээтэй, одой, намхан нуруутай </t>
  </si>
  <si>
    <t xml:space="preserve">underhanded adj. далдуур, нууц, ажиллах хүчин дутмаг, хүн хүч хэрэгтэй </t>
  </si>
  <si>
    <t xml:space="preserve">underlie v. суурь болох, the underlying cause цаад шалтгаан, байх, хэвтэх, суурьболох З.хууль, давуу эрх эдлэх </t>
  </si>
  <si>
    <t>underling n. жол амьтан, өчүүхэн амьтан</t>
  </si>
  <si>
    <t>v. ганхуулах, ухан гаргах, ухах, гэмтээх, эвдэх, угаах, усанд угаагдах, дэлбэрэлтээр устгах, дэлбэлэх, нураах, унагах, муутгах</t>
  </si>
  <si>
    <t>v. доогуур үнэлэх, дутуу үнэлэх, бууралттай үзүүлэлт гаргах (багаж)</t>
  </si>
  <si>
    <t>v. бууруулж хэлэх, багасгах, бууруулах, дутуу хэлэх, биеэ барих, бүгдийг хэлэхгүй байх</t>
  </si>
  <si>
    <t>v. доогуур үнэлэх, дутуу үнэлэх, хэт доогуур үнэлэх, үнэгүйдүүлэх</t>
  </si>
  <si>
    <t>n. гэмт хэргийн ертөнц, там, тамын орон</t>
  </si>
  <si>
    <t>v. санхүүгийн хариуцлатыг өөртөө авах, санхүүжилтыг даах, даатгалын эрсдэлийг өөрөө хариуцах, гарын үсэг зурах, даатгалд авах, баталгаа гаргах, даатгах, дэмжих, нэг саналтай байх</t>
  </si>
  <si>
    <t>adj. хэтэрхий, цагаа олоогүй, эвгүй, зохисгүй, дэндүү, хугацааг хойшлуулаагүй</t>
  </si>
  <si>
    <t>v.  буржийх, долгионтох, давалгаалах, оволзох, долгионыг мэдрэх</t>
  </si>
  <si>
    <t>v. үнээ буулгах, хямдруулсан үнээр зарах, бусад бараанаас хямд үнээр зарах, бусдаас хямд зарах, зар сурталчилгааг тааруу хийх</t>
  </si>
  <si>
    <t xml:space="preserve">unfavorable adj. тааламжгүй, пассив, эсрэг, тусгүй, үл зөвшөөрөх </t>
  </si>
  <si>
    <t>ungainly n. эв хавгүй, болхи, эв дүйгүй, бүдүүн хадуун, муухай, овор ихтэй, сүр бараатай</t>
  </si>
  <si>
    <t>n. тос, түрхлэг</t>
  </si>
  <si>
    <t>adj. нэг эстэй</t>
  </si>
  <si>
    <t>n. нэг валенттай байх</t>
  </si>
  <si>
    <t>v. нэгтгэх, нэг мөр болох, жигдрүүлэх, нийцүүлэх, ижилтгэх</t>
  </si>
  <si>
    <t>adj. хосгүй, ep бусын, these problems are not - to .. эдгээр асуудал зөвхөн, ..-д хамаатай биш</t>
  </si>
  <si>
    <t>n. нэгэн дуугаар, in - нэгэн дуугаар, хоолой нийлүүлэн, зөвшилцөл, нэгэн аялга</t>
  </si>
  <si>
    <t>adj. нэгдсэн улсын чиглэлийг баримтлагч, нэгдэхийг дэмжигч</t>
  </si>
  <si>
    <t>adj. хууль бус, бутач, ёс журамгүй, ёс бусын</t>
  </si>
  <si>
    <t>adj. хязгааргүй, хэмжээгүй, маш их, асар их хэмжээний</t>
  </si>
  <si>
    <t>adj. хиймэл, ep бус жамаас гадуур, ёсноос гажууд, харгис, догшин ширүүн, ер бусын, хачин жигтэй</t>
  </si>
  <si>
    <t>adj. хэрэггүй хэрэгцээгүй, хэрэггүй, илүү, илүүдэл</t>
  </si>
  <si>
    <t xml:space="preserve">unsophisticated adj. эгэл, энгийн, хуурамч бус, дуураймал бус, гэнэн, хэтэрхий энгийн, муу санаагүй, ов зальгүй, цэвэр, хольцгүй, техникийн хувьд нарийн төвөгтэй бус, харьцангуй энгийн  </t>
  </si>
  <si>
    <t>unspeakable adj. өгүүлшгүй, үгээр илэрхийлэх аргагүй, хэлшгүй, аманд багташгүй, маш муухай, зэвүүцмээр, дургүй хүрмээр</t>
  </si>
  <si>
    <t>adj. таарамжгүй, цагаа олоогүй, зуурдын, цаг үеэ олоогүй, цагаас өмнө, эвгүй</t>
  </si>
  <si>
    <t>adj. гайтай, гаж, бүтэлгүй, азгүй, золгүй, таарамжгүй, тохирохгүй, эвгүй, дураараа</t>
  </si>
  <si>
    <t>adj. хэлэхийн аргагүй, үгээр илэрхийлэхэд бэрх</t>
  </si>
  <si>
    <t>adj. нүсэр</t>
  </si>
  <si>
    <t>adj. ухаалаг бус, тэнэг, ухаан муутай, бодлогогүй, болчимгүй</t>
  </si>
  <si>
    <t>v. хөллөгөөнөөс гаргах, дарлалаас чөлөөлөх, салгах</t>
  </si>
  <si>
    <t>n. арчлалт, засвар үйлчилгээ, агуулах, засварын хөлс</t>
  </si>
  <si>
    <t>v. зандрах, маргалдах, үг зөрөх, буруушаах, зэмлэх, загнах</t>
  </si>
  <si>
    <t>adj. дээш чиглэсэн n. агааржуулах уурхай</t>
  </si>
  <si>
    <t>n. эргэлт, дээшлэлт, өргөлт, өөрчлөлт</t>
  </si>
  <si>
    <t>v. дээшлэх, өргөх, дээшлэгдэх, замбараагүй болгох, эх захыг алдагдуулах, дээш шидэх, хаях, гаргах</t>
  </si>
  <si>
    <t>adj. хамгийн дээд, what was - in my mind миний бодлыг эзэмдсэн гол юм бол, дээд, давамгайлсан</t>
  </si>
  <si>
    <t>adj. хөхрөлдсөн, элэг хөшим, чимээ шуугиантай, их инээдтэй, инээд хүргэсэн</t>
  </si>
  <si>
    <t>v. үндсээр нь булгалах, суурьшсан/ идээшсэн газраас нь явуулах upset, үндэстэй нь зулгаах, оршин суугаа газраас хүчээр зайлуулах, устгах, хоншоороороо ухах (гахай); түхэж унагаах, алдагдуулах, бусниулах, сэтгэлийг нь хямраах, гонсойлгох</t>
  </si>
  <si>
    <t>v. ахиц</t>
  </si>
  <si>
    <r>
      <t xml:space="preserve">adj.  Хотын </t>
    </r>
    <r>
      <rPr>
        <b/>
        <sz val="10"/>
        <color rgb="FF000000"/>
        <rFont val="Times New Roman"/>
        <family val="1"/>
      </rPr>
      <t/>
    </r>
  </si>
  <si>
    <t xml:space="preserve">urbanity n. эелдэг боловсон зан, ёсорхуу байдал, хүмүүжилтэй байдал, эелдэг үг яриа, хотын амьдрал </t>
  </si>
  <si>
    <t xml:space="preserve">urchin n.  тэнэмэл хүүхэд, гудамжны жаал хөвгүүн, зараа, далайн зараа </t>
  </si>
  <si>
    <t xml:space="preserve">urgency n. хойшлуулшгүй байдал, шамдуулсан байдал, яаруу сандруу байдал, түргэн байдал, яаралтай байдал, зайлшгүй шаардлага  </t>
  </si>
  <si>
    <t>usage n. хэрэглээ, харьцаа, хандлага, ашиглалт, жирийн хэрэглээ, зан заншил</t>
  </si>
  <si>
    <t>adj. мөнгө хүүлэлтийн</t>
  </si>
  <si>
    <t>v. булаан авах, хууль бусаар эзэмших, булаан авах (засгийн эрхийг), зөрчих, хөндөх (эрхийг)</t>
  </si>
  <si>
    <t>n. мөнгө хүүлэх, зээлдүүлэх мөнгөний хүү</t>
  </si>
  <si>
    <t>n. ашиг тус, public utilities ахуйн/нийтийн үйлчилгээ, ашиг, тус, хэрэглээ, ашигт байдал, үнэ цэнэ, хангамж, ашигтай зүйл, нийтийн аж ахуй үйлчилгээ, хотын болон нийтийн зориулалтын барилга байгууламж, хэрэгсэл, хотын, нийтийн үйлчилгээний байгууллагын хувьцаа, облигаци, эд, нийтийн ашиг тус</t>
  </si>
  <si>
    <t>n. боломжтой бүхэн, to do one's - бололцоотой/болох бүхнийг хийх, of the ~ importance нэн чухал, дээд зэрэг, боломжит дээд хязгаар, хязгаар, дээд түвшин</t>
  </si>
  <si>
    <t>v. суллах, чөлөөлөх, хаях, өөрчлөх, явах, орхих, гарах, нүүх, ажлаас гарах, ажлаа өгөх, хүчингүй болгох, цуцлах, татан буулгах, нүүлгэн шилжүүлэх, амралтаа өнгөрүүлэх</t>
  </si>
  <si>
    <t>v. тарих, to - sb хүнд урьдчилан сэргийлэх тарилга/вакцин хийх, тарилга хийлгэсэн хүн, тарилга хийх</t>
  </si>
  <si>
    <t>v. эргэлзэх, ганхах, итгэлгүй байх, шийдэж чадахгүй байх, чичрэх, дайвалзах</t>
  </si>
  <si>
    <t>adj. хоосон, утгагүй, зорилгогүй, дэмий, дундуур</t>
  </si>
  <si>
    <t>n. вакуум, агааргүй орчин, хоосон орчин, вакуум төхөөрөмж (тоос сорогч гэх мэт)</t>
  </si>
  <si>
    <t>n. тэнэмэл, тэнүүлч, бадарчин, ажилгүй хүн, бусдыг мөлжигч, залхуу хүн</t>
  </si>
  <si>
    <t>n. тэнүүлчин, тэнүүлч, ажилгүй хүн (янхан), юу ч хийдэггүй хэрмэл хүн, даянч, бадарчин</t>
  </si>
  <si>
    <t>n. бардам хөөрүү зан, онгироо байдал</t>
  </si>
  <si>
    <t>n. хөндий</t>
  </si>
  <si>
    <t>n. салах ёс хийх, салахдаа хэлдэг үг</t>
  </si>
  <si>
    <t>n. тэргүүний төгсөгч, үдэлтийн үг хэлж байгаа их сургууль, сургууль төгсөгч</t>
  </si>
  <si>
    <t>n. салах ёслолын, үдэлтийн үг, салахдаа үг хэлэх, төгсөхдөө үг хэлэх</t>
  </si>
  <si>
    <t>adj. хүчинтэй, үндэслэлтэй, хүчин төгөлдөр, үйлчилж байгаа, хүчинтэй (хууль, гэрээ гэх мэт), үр дүнтэй, үр нөлөөтэй, эрүүл саруул, хөдөлмөрийн чадвартай, тооцож болох</t>
  </si>
  <si>
    <t>adj. зоригтой, баатарлаг</t>
  </si>
  <si>
    <t>adj. амтгүй, уйтгартай, сонирхолгүй, утгагүй, ач холбогдолгүй, хэрэгцээгүй</t>
  </si>
  <si>
    <t>n. ууршуулагч</t>
  </si>
  <si>
    <t>adj. хувьсамхай, хувирч өөрчлөгддөг, өөрчлөгддөг, хувирдаг, тогтворгүй, өөрчлөгдөх дуртай, хувьсах</t>
  </si>
  <si>
    <t>n. зөрөө, to be at - with -аас зөрөх, -тай зөрчилдөх, өөрчлөлт, хэлбэлзэл, таарахгүй байх, үл тохирох, зөрчил, таарч тохирохгүй байх, таарамжгүй байдал, зөрөлдөөн, маргаан, хэрүүл, төрөл зүйлээсээ өөр байх, чөлөөт байдлын зэрэг, дундаж хазайлт</t>
  </si>
  <si>
    <t>n. хувилбар, 1 .хувилбар, төрөл, хэлбэр, мутант</t>
  </si>
  <si>
    <t>n. өөрчлөлт, хувилбар, хувиралт, хэлбэлзэл, төрөл, хөгж. вариаци, дагавар, генетикийн өөрчлөгдөх чанар</t>
  </si>
  <si>
    <t>v. эрээн алаг болгох, цоохортуулах, цоохорлох, өнгө өнгөөр будах, өөр өөр болгох, олон янз болгох, янз бүр болгох, өөрчлөлт оруулах</t>
  </si>
  <si>
    <t>n. хараат, харьяат байдал</t>
  </si>
  <si>
    <t>n. варьете</t>
  </si>
  <si>
    <t>adj. ургамлын, амьдралын</t>
  </si>
  <si>
    <t>n. цагаан хоолтон, мах огт иддэггүй хүн</t>
  </si>
  <si>
    <t>v. хоног төөрүүлсэн болох</t>
  </si>
  <si>
    <t>n. ургамал, ургалт, өсөлт, ургамлын байдал, ургамлын амьдрал, ургах, хавдах</t>
  </si>
  <si>
    <t>adj. ургалтын, сэхээгүй, ургамлын, ургах, вегетатив</t>
  </si>
  <si>
    <t>adj. улайрсан, ухаангүй, хүчтэй, асар хүчтэй, галзуу, солиотой, юунд ч дийлдэхгүй, хэтэрхий хурц, тод</t>
  </si>
  <si>
    <t>n. хурд, хурдан түргэн байдал</t>
  </si>
  <si>
    <t>adj. хамба хилэн, хамба хилэнгээр хийсэн</t>
  </si>
  <si>
    <t>n. хуулга, баг, өнгөний байдал, наалттай хавтан, фанер, тоосгон өнгөлгөө, өнгөлгөөний хавтан, хамгаалалтын давхарга, гялгар өнгөтэй болгох</t>
  </si>
  <si>
    <t>adj. хүндтэй, эртний, гэгээнтэн, хүндэт, эрхэм хүндэт (нас болон гавьяагаар нь), аль эртний, дээр үеийн</t>
  </si>
  <si>
    <t>v. хүндлэх, хүндэтгэх, мөргөх, бөхөлзөх</t>
  </si>
  <si>
    <t>n. хор хорт шүүрэл, хорсол, хор, уур хилэн</t>
  </si>
  <si>
    <t>adj. венийн, судалтай, шөрмөслөг</t>
  </si>
  <si>
    <t>adj.  үнэнч, шударга, зөв сайн, нээлттэй, ил тод, үнэн зөв, үнэн бодитой, бодит байдалд таарах</t>
  </si>
  <si>
    <r>
      <t xml:space="preserve">adj. венийн, худалдагддаг, худалдаж авч болох, шунахай, мөнгөнд автагддаг, хахуульд өртдөг, авилгач </t>
    </r>
    <r>
      <rPr>
        <b/>
        <sz val="10"/>
        <color rgb="FF000000"/>
        <rFont val="Times New Roman"/>
        <family val="1"/>
      </rPr>
      <t/>
    </r>
  </si>
  <si>
    <t>vendor n. борлуулагч, street - гудамжны наймаачин, худалдагч, худаддагч, бараа зарагч, гудамжны наймаачин, автоматаар бараа зардаг машин</t>
  </si>
  <si>
    <t xml:space="preserve">vendible adj. зарагдаж борлогдож болох, зарж худалдаалахад зориулсан </t>
  </si>
  <si>
    <t xml:space="preserve">vendition n. худалдаа арилжаа </t>
  </si>
  <si>
    <r>
      <t xml:space="preserve">adj. арьс өнгөний, бэлгийн, тачаалын </t>
    </r>
    <r>
      <rPr>
        <b/>
        <sz val="10"/>
        <color rgb="FF000000"/>
        <rFont val="Times New Roman"/>
        <family val="1"/>
      </rPr>
      <t/>
    </r>
  </si>
  <si>
    <t xml:space="preserve">venial adj. уучилж болох, өршөөж болох, өчүүхэн бага  </t>
  </si>
  <si>
    <t>venison n. бугын мах, ангийн мах</t>
  </si>
  <si>
    <t>n.  үнэн зөв байдал, үнэн байдал, үнэн</t>
  </si>
  <si>
    <t>adv.  үг бүрчлэн, үгчлэн, үг үгээр нь, таталган</t>
  </si>
  <si>
    <t>n. олон үг, чалчих, далан долоон үг дэлгэх</t>
  </si>
  <si>
    <t>adj. нуршаа, олон үгтэй, чалчаа</t>
  </si>
  <si>
    <t>adj. ногоон, ногоорч байгаа, ногоон навчаар хучигдсан, хал үзэж хашир суугаагүй, туршлагагүй</t>
  </si>
  <si>
    <t>n. нотолгоо, шалгалт, хяналт, хяналт тавих, судалгаа, гэрчилгээ, баталгаа, жинхэнэ болохыг нь батлах, соёрхон батлах, батламжлах, үндэслэлтэйг нь нотлох, үнэн зөв болохыг нотлох, тохируулга, тааруулга</t>
  </si>
  <si>
    <t>v. нотлох, шалгах</t>
  </si>
  <si>
    <t>adv. үнэн зөвөөр, үнэнээр</t>
  </si>
  <si>
    <t>n. үнэн, бодит байдал, үнэн зөв байдал, шударга байдал</t>
  </si>
  <si>
    <t>n. хортон амьтад, хортон шавьж, хортон шимэгч</t>
  </si>
  <si>
    <t>n. нутгийн хэл, нутгийн аялга, төрөлх хэл, үндэсний хэл, хар ярианы үг, ярианы хэл, нутгийн аялгууны үгс, ургамал амьтны түгээмэл нэр</t>
  </si>
  <si>
    <t>adj. хаврын, шинэ, шинэхэн, залуу</t>
  </si>
  <si>
    <t>adj. тал бүрийн авъяастай, олон янзын зориулалттай, тал бүрийн, нэгээс нөгөөд хялбар шилждэг, хувирамтгай, хувьсах, өөрчлөгддөг, тогтворгүй, хөдөлгөөнтэй, нийтлэг, олон талт</t>
  </si>
  <si>
    <t>n. хувилбар, нэгэн зүйл тайлбар, бичвэрийн хувилбар, олон талт байдал, шинээр хийсэн хувилбар, тайлбар, өгүүллэг, хэлбэр, шинэчилсэн хэлбэр, төрөл, зүйл, хөгж. найруулга, эргэх, уруу харах (үр хөврөл умай дотор), эрхтэн хазайх, мушгирах, гажих</t>
  </si>
  <si>
    <t>n.  зенит, өнцгийн өндөр, орой, оргил, дээд тал, зулай, толгойн дээд хэсэг</t>
  </si>
  <si>
    <t>adj. босоо, зогсоо, дээш чиглэсэн, өнгийсөн, эгц, эгц дээш</t>
  </si>
  <si>
    <t>n. толгой эргэх, to suffer from ~ толгой эргэдэг шаналгаа</t>
  </si>
  <si>
    <t>n. ул мөр, мөр, үлдэгдэл, өчүүхэн тэмдэг, шинж, хөлийн мөр, илүүц эрхтэн</t>
  </si>
  <si>
    <t>n. жанч, хувцас, өмсгөл</t>
  </si>
  <si>
    <t>n. хориг, хориг тавих эрх, хорих, хориглох</t>
  </si>
  <si>
    <t>adj. авсан дам олж , авсан авах , орлож байгаа, хэн нэгний эрх мэдлийн дагуу хийж гүйцэтгэж байгаа, хэн нэгнийг орлож байгаа, дам, шууд бус, бусдын сайн сайхны төлөө хийж байгаа, үйлдэж байгаа, жанжин сайдын</t>
  </si>
  <si>
    <t>n. амбан захирагч</t>
  </si>
  <si>
    <t>n.  муу ёр, өдөр шөнө ээлжлэх</t>
  </si>
  <si>
    <t>v. өрсөх, to - with sb/for sth хүнтэй/юмны төлөө өрсөх</t>
  </si>
  <si>
    <t xml:space="preserve">vigilant adj. сонор сэрэмжтэй, нойргүй, унтаж чадахгүй </t>
  </si>
  <si>
    <t xml:space="preserve">vignette n. богино өгүүллэг, уран зохиолын шигтгээ, хөрөг, богино үзэгдэл (жүжгийн) </t>
  </si>
  <si>
    <t>vincible adj. давж болох, тэсвэрлэж болох (саад тотгор, дутагдал), ялагдаж болох дайсан), дийлэгдэж болох</t>
  </si>
  <si>
    <t>v. нотлох, буруугүйг батлах, зөв гэдгийг батлах, батлах 2 хамгаалах, дэмжих, батлах, хамгаалах, зөвтгөх, цагаатгах, нэхэмжлэх нэхэх</t>
  </si>
  <si>
    <t>adj. хамгаалах зөвтгөх, дэмжсэн, зөвтгөсөн, цагаатгасан 2 шийтгэсэн</t>
  </si>
  <si>
    <t>adj. хамгаалах, залхаан цээрлүүлэх</t>
  </si>
  <si>
    <t>n. усан үзмийн хүлэмж</t>
  </si>
  <si>
    <t>n. эрдүү хийл</t>
  </si>
  <si>
    <t>n. зөрчигч, гутаан доромжлогч, бузарлагч, хүчирхийлэгч</t>
  </si>
  <si>
    <t>n. зөрчил, in - of -ыг зөрчин, зөрчилт, гутаалт, доромжлолт, саад болох, хүч хэрэглэх, хүчирхийлэл, хүчин</t>
  </si>
  <si>
    <t>n. хийл</t>
  </si>
  <si>
    <t>n. гэмэргэн эмэгтэй, хэрүүлч эм</t>
  </si>
  <si>
    <t>adj. эрч хүчтэй, эр хүний, нас биед хүрсэн, эр хүний шинж бүрдсэн, эрэлхэг, чадалтай, хүчтэй</t>
  </si>
  <si>
    <t>adj. бараг, төсөөлөгдөх, : it's a -impossibility энэ бараг л боломжгүй зүйл, бодит, үнэн бодит, бодитой байгаа, боломжит, үр ашигтай</t>
  </si>
  <si>
    <t>n. гарамгай, урлагийн бүтээлийг эрхэмлэгч, үнэлэгч, эрдэмтэн</t>
  </si>
  <si>
    <t>n. хортой байдал, аминд хүрэх аюул, хорсол, хорт чанар, уур уцаартай байдал, хорон санаа, хар санаа</t>
  </si>
  <si>
    <t>adj. хортой, аминд хүрэх, хорсолтой, аюултай, үхлийн, хөнөөх, халдвартай, ууртай, хилэнтэй, зэрлэг догшин, хар санаатай, муу санаатай</t>
  </si>
  <si>
    <t>n. нүүрцарай, нүүрийн хувирал, гадаад төрх, байдал, харагдах тал (сарны)</t>
  </si>
  <si>
    <t>n. виконт</t>
  </si>
  <si>
    <t>n. үзэсгэлэнт байдал, ерөнхий дүр зураг, харагдах байдал, төгөл, цэцэрлэгийн зам, боломж, төлөв</t>
  </si>
  <si>
    <t>adj.  харагдах, харааны, харах, үзэх, харахд зориулсан, үзүүлэх, таниулах, харж хүлээн авах, харж мэдрэх, үзүүлэнгийн, харж мэдэх</t>
  </si>
  <si>
    <t>v. дүрслэн бодох, дотроо төсөөлөх</t>
  </si>
  <si>
    <t>n. эрч хүч, амьд байх, амьдрах чадвар, амьд байх дуртай байдал, амь бөх байх, эрч хүчтэй байдал</t>
  </si>
  <si>
    <t>v. амьдруулах, сэргээх, шинэ амьдралыг эхлүүлэх, хүч тамир оруулах, идэвхжүүлэх, чухал зорилго, бай, амьд болгох, амьдралтай нягт холбоотой болгох, үнэн болгох (дүр, зохиол гэх мэтийг)</t>
  </si>
  <si>
    <t>v. баллах, to - sb's efforts хүний хүч чармайлтыг баллаж хаях, муутгах, гутаах, хүчийг барах, утгагүй болгох, ёс суртахуунгүй болгох, гажуудуулах, зан чанарыг эвдэх, хүчингүйд тооцох, хууль ёсны эрхийг хасах</t>
  </si>
  <si>
    <t>n. жавхаалаг байдал, хөгжилтэй сэргэлэн байдал, хийморь цог жавхаа, амьдралын баяр хөөртэй байх, хөгжилдөөн, тод байдал (өнгөний), амь бөхтэй байх, урт наслах, удаан амьдрах</t>
  </si>
  <si>
    <t>n. амьдруулах, сэргээх, шинэчлэх, дахин амьдруулах, хурц тод өнгөтэй болгох, амьдрах, сэргэх, дахин амьдрах</t>
  </si>
  <si>
    <t>n. амьтан дээр туршилт хийх, амьдаар нь огтлох, тайрах</t>
  </si>
  <si>
    <t>n. хичээлийн улирал, үг, дуудаж болох, хэлж өгүүлж болох</t>
  </si>
  <si>
    <r>
      <t xml:space="preserve">adj. заахын тийн ялгалын </t>
    </r>
    <r>
      <rPr>
        <b/>
        <sz val="10"/>
        <color rgb="FF000000"/>
        <rFont val="Times New Roman"/>
        <family val="1"/>
      </rPr>
      <t/>
    </r>
  </si>
  <si>
    <t xml:space="preserve">vociferance n. шуугиан, чимээ, дуу шуу, хашгираан, чанга дуу, чих дүлийрэм чимээ шуугиан  </t>
  </si>
  <si>
    <t xml:space="preserve">vociferate v. хашгирах, гуугачих, орилох, бархирах, хашгиралдах </t>
  </si>
  <si>
    <t>n. моод, in - моодонд, сүүлийн үеийн загвар, нэр гарах, түмэнд түгэх, нэр төртэй байх, алдарших, заншил</t>
  </si>
  <si>
    <t>adj. нисдэг, далавчтай, хөгжилтэй, хөдөлгөөнтэй, сэргэлэн</t>
  </si>
  <si>
    <t>adj. хувирамтгай, олон ааштай, дэгдэмхий, хувирдаг, өөрчлөгддөг, салхи шиг, хөнгөн, маягтай, хөгжилтэй, санаа зовох юмгүй, аанай, богино настай, болгоомжилбол зохих, аюултай, дэлбэрэх аюултай, үл мэдэгдэх төдий, амархан ууршдаг</t>
  </si>
  <si>
    <t>n. хүсэл, of one's own - сайн дураараа, нислэг, хөөрөлт</t>
  </si>
  <si>
    <t>adj. зоригийн, хүсэл зоригийн</t>
  </si>
  <si>
    <t>adj. олон үгтэй, ярих, ярих дуртай, нуршуу, чалчаа, цэгцтэй яриатай, яриа сайтай, хөдөлгөөнтэй, хөнгөн эргэлттэй, ороож ургадаг, мушгирч ургадаг</t>
  </si>
  <si>
    <t>adj. тачаангуй, таатай, амттанд дуртай, дур хүсэл автагдсан, баян тансаг, маш сайхан</t>
  </si>
  <si>
    <t>adj. хомхой, he is a -reader тэр номын хомхойтой, идэмхий, ховдог, шунахай, цадахаа мэдэхгүй</t>
  </si>
  <si>
    <t>n. хуй салхи, эргүүлэг, усны эргүүлэг</t>
  </si>
  <si>
    <t>adj. сахил санваар хүртсэн хүн, гэлэн, гэлэнмаа, ариун шашныг дагагч, баримтлагч, ямар нэг зүйлд амьдралаа зориулсан хүн, тангараг өргөсөн хүн, ямар нэг зүйлийг хатуу баримтлагч, дагагч, хамгаалагч</t>
  </si>
  <si>
    <t>adj.  сахил санваарын дагуу хийгдсэн, амлалт, хүсэлтийг илэрхийлсэн</t>
  </si>
  <si>
    <t>n. бүдүүлэг байдал, болхи байдал</t>
  </si>
  <si>
    <t>adj. ярвигтай, эмзэг, he is - to тэр ...-д өртөмтгий, хэврэг, хөндүүр</t>
  </si>
  <si>
    <t>n. орон гэргүй хүн, өнчин хүүхэд, утаан хөшиг, хэсэг үүл, хэн ч хийж чадахгүй эд зүйл, төөрсөн амьтан, санаандгүй олз</t>
  </si>
  <si>
    <t>n. хантааз, жилет, камзол</t>
  </si>
  <si>
    <t>v. хэрэгсэхгүй байх</t>
  </si>
  <si>
    <t>n. дунгаар хийсэн зүүлт бүс, дунгаар хийсэн мөнгө</t>
  </si>
  <si>
    <t>adj. зориггүй, шийдэмгий биш, зориг муутай</t>
  </si>
  <si>
    <r>
      <t xml:space="preserve">n. дүрсгүй томоогүй зан, завхайрал </t>
    </r>
    <r>
      <rPr>
        <b/>
        <sz val="10"/>
        <color rgb="FF000000"/>
        <rFont val="Times New Roman"/>
        <family val="1"/>
      </rPr>
      <t/>
    </r>
  </si>
  <si>
    <t xml:space="preserve">warlike adj. дайсагнасан, дайнч, дайны </t>
  </si>
  <si>
    <t>wavelet n. жижиг долгион, мяралзах</t>
  </si>
  <si>
    <t>n. сайн сайхан байдал, шарх, гувруу</t>
  </si>
  <si>
    <t>v. сайн сайхан байдал, шарх, гувруу</t>
  </si>
  <si>
    <t>adj. зүдэргээтэй, залхмаар, уйтгартай, залхуутай, тамир тэнхээ барсан</t>
  </si>
  <si>
    <t>adj. өөдсөн чинээ, багахан, маш жижиг, өчүүхэн</t>
  </si>
  <si>
    <t>adj. боловсон, хүмүүжилтэй, үүлдэр сайтай</t>
  </si>
  <si>
    <t>n. буянтай ачтай хүн, өглөгч буянтан</t>
  </si>
  <si>
    <t>adj. чинээлэг, баян чинээлэг, хөгжин цэцэглэж байгаа</t>
  </si>
  <si>
    <t>n. хаана, nobody knows his - түүний хаана байгааг мэдэх хүн алга, орших газар, байрласан байр</t>
  </si>
  <si>
    <t>adv. тэгсний тэгээд дараа тэгэхээр/ингэхээр нь, тэгсний ингэсний дараа тэгэхээр/ингэхээр нь, юун дээр, хаана</t>
  </si>
  <si>
    <t xml:space="preserve">wherewith n. юугаар, юуны тусламжтай </t>
  </si>
  <si>
    <t>whet v. хөдөлгөх, хурцлах, ирлэх, хурцатгах, өдөөх</t>
  </si>
  <si>
    <t>adj. янзын, хачин, цамаан, эрхэмсэг, хачин жигтэй</t>
  </si>
  <si>
    <t>v. гоншигонох, гийнах, дүнгэнэх, хангинах</t>
  </si>
  <si>
    <t>adv. бүхэлдээ, бүхэлд нь, бүтнээр нь</t>
  </si>
  <si>
    <t>v. эзэмших, эдлэх, ямар нэг зүйлийг ажиллуулж чадах, мэдэх, эзлэх, өөрийн мэдэлд байлгах</t>
  </si>
  <si>
    <t>n. зальмэх, худал хуурмаг, хууран мэхлэх</t>
  </si>
  <si>
    <t>adj. аятайхан, сэтгэл булаам, сэргэлэн цовоо, хөгжилтэй</t>
  </si>
  <si>
    <t>adj. өвлийн, хүйтэн, хүйтэн хөндий</t>
  </si>
  <si>
    <t>adj. шөрмөслөг, ширүүн, нарийн, уян хатан, шөрмөстэй, тэвчээртэй, төмөр, төмөр утасны, хүчилсэн</t>
  </si>
  <si>
    <t>n. шидлэл, илбэ шид, хар хүч, сэтгэл булаах хүч, ид шид</t>
  </si>
  <si>
    <t>adj. толгойгүй, усан тэнэг, галзуу, солиотой, мэддэггүй, ойлгодоггүй, ойлгож үнэлэх чадваргүй, уйтгартай</t>
  </si>
  <si>
    <t>n. ухаан муутай хүн</t>
  </si>
  <si>
    <t>n. цэцэн үг, хошин үг, хэрсүү зэмлэл, наргиан, доог тохуу</t>
  </si>
  <si>
    <t>adv. урьдаас төлөвлөн, зориуд</t>
  </si>
  <si>
    <t>v. хатах, гандах, хатангирших, үрчлээтэх, үрчийх, хорчийх</t>
  </si>
  <si>
    <t>n. ажилчин</t>
  </si>
  <si>
    <r>
      <t xml:space="preserve">adj. мэргэжилтэй ажилчинд тохирсон, өндөр түвшинд хийгддэг  </t>
    </r>
    <r>
      <rPr>
        <b/>
        <sz val="10"/>
        <color rgb="FF000000"/>
        <rFont val="Times New Roman"/>
        <family val="1"/>
      </rPr>
      <t/>
    </r>
  </si>
  <si>
    <t xml:space="preserve">workmanship n. ур, хийц, good/poor - yp сайтай/ муутай ажил, урлаг, ур чадвар, мэрэгжил, элдэх, засах, ажлын чанар, хөдөлмөрийн бүтээгдэхүүн </t>
  </si>
  <si>
    <t xml:space="preserve">wrangle v. арцадцах, to - with sb over sth хүнтэй юман дээр арцадцах </t>
  </si>
  <si>
    <t>wreak v. учруулах, to - havoc хохирол учруулах, to ~ vengeance or revenge on sb хүнээс өшөөгөө авах, уур хилэн сад тавих, уур хилэн бадрах, асах, өс хонзон санах, өширхөх, гарз хохирол учруулах</t>
  </si>
  <si>
    <t>v. булаах, to - sth from sb хүнээс юмыг хүчээр булааж авах, хүчээр суга татах, булаан авах, маш их хөлс хүчээр олж авах, санасандаа хүрэх, гуйвуулах</t>
  </si>
  <si>
    <t>n. гачлал, гаслан, гачлан, өвчин зовлон, эмгэг, ядуу тарчиг байдал, ядуурал, хоосрол, гай түйтгэр, гоншгонуур хүн, гонгиносон хүн</t>
  </si>
  <si>
    <t>v.  Тарчлах</t>
  </si>
  <si>
    <t>n. бичээс, бичгийн хэв, зохиол, - is his favourite occupation түүний хийх дуртай ажил нь юм бичих, in - бичгээр, in my own - миний өөрийн гараар бичсэн, бичих, бичиг үсэгтэй байдал, захиа, зурвас, бичиг баримт, хэл найруулга, бичгийн хүний мэргэжил, бичиг үсэг, бүртгэл, зохиол бүтээл</t>
  </si>
  <si>
    <t>adj. егөөтэй, муруй, далийсан, дургүйцэл зэвүүцлээ илэрхийлсэн, өгөөдсөн, буруу хуурамч, гуйвуулсан</t>
  </si>
  <si>
    <t>n. нэг настай амьтан, даага, нэг настай мал амьтан, нэг наст ургамал, залуу хүн, шинэ цэрэг</t>
  </si>
  <si>
    <t>n. хэт улайрагч, ямар нэг зүйлийг сохроор хуулан дагагч, хамаг хүчээ зориулагч</t>
  </si>
  <si>
    <t>n. тэнгэрийн орой, дээд цэг, астр. дээд цэг, оргил үе</t>
  </si>
  <si>
    <t>n. зефир</t>
  </si>
  <si>
    <t>n. зодиак, шар зам, нарны зам, оддын зурхай, амьдралын зам</t>
  </si>
  <si>
    <t>adj. янзтай сайхан, гайхамшигтай, сүртэй, агуу, баян тансаг, эрхэм дээд, дээд зэргийн</t>
  </si>
  <si>
    <t>n. харьцуулалт, адилтгал</t>
  </si>
  <si>
    <t>adj. товч тодорхой, товч, хураангуйлсан, богино, удаан биш, хэтэрхий бариу</t>
  </si>
  <si>
    <t>n. өглөгч сэтгэл, өгөөмөр хүн, өглөгч зан, өгөөмөр байх, сул гартай байх</t>
  </si>
  <si>
    <t>adj. тансаг, чамин тансаг, үнэтэй</t>
  </si>
  <si>
    <t>n. газрын гадаргын чичирхийллийг бичиж авдаг хэрэгсэл</t>
  </si>
  <si>
    <t>adj. хэт тарган, тарган, махтай, махлаг, өөхөлсөн</t>
  </si>
  <si>
    <t>n. тунадас, шаар, тунамал чулуулаг</t>
  </si>
  <si>
    <t>v. хатаах, хайрах, түлэх, хуйхлах</t>
  </si>
  <si>
    <t>adj. усан доорхи</t>
  </si>
  <si>
    <t>v. исгэрүүлэн дуудах</t>
  </si>
  <si>
    <t>n. металл зоос (алтан, мөнгөн), төмөр мөнгө</t>
  </si>
  <si>
    <t>adj. хурим найрын, гэрлэлтийн, хуримын</t>
  </si>
  <si>
    <t>n. саад тотгор, саатуулах, саад, хүндрэл</t>
  </si>
  <si>
    <t>n. хонжооч, оппортунист үзэлтэн</t>
  </si>
  <si>
    <t>n. эхлэн сургач, шинээр сахил хүртсэн</t>
  </si>
  <si>
    <t>v. илгээх,</t>
  </si>
  <si>
    <t>adj. адайр, уур хүргэсэн, хэрүүлч, яншаа</t>
  </si>
  <si>
    <t>n. үр сад, үр удам, үргэлжлүүлэгчид, шавь нар, үр дүн, овог омог, хоёрдогч хэсэг, гарал үүсэл</t>
  </si>
  <si>
    <t>adj. ямар ч хэрэггүй, ямар ч үнэ цэнэгүй, ашиггүй, хэнд ч хэрэггүй</t>
  </si>
  <si>
    <t>adj. сургамжтай, эрүүл мэндэд тустай, эмчилгээний, эмнэх чадвартай, ашиг тустай, сайн</t>
  </si>
  <si>
    <t>v. тожигнох, шаагих</t>
  </si>
  <si>
    <t>n. суртал нэвтрүүлэг</t>
  </si>
  <si>
    <t>adj. олон наст, өнө мөнхийн, бүтэн жил үргэлжилсэн, мөнхийн, гундашгүй</t>
  </si>
  <si>
    <t>adj. тахилын, алдагдалтай</t>
  </si>
  <si>
    <t>n. зэмлэл, донго, буруушаал</t>
  </si>
  <si>
    <t>n. гэрээслэлийн нотолгоо, гэрээслэлийг албан ёсоор батлах, баталгаа</t>
  </si>
  <si>
    <t>adj. элэг хөшмөөр,</t>
  </si>
  <si>
    <t>adj. хүчтэй, чалх сайтай, чадалтай, итгэл үнэмшилтэй, итгэмээр, хүчтэй үйлчилгээтэй, үр ашигтай, үр дүнтэй, бэлгийн чадавхитай, чалхтай</t>
  </si>
  <si>
    <t>v. нөхөж төлөх, буцаах, нөхөх, хаах, төлөх, нөхөн төлөх, даах, хариуцах, буцаан төлөх, барагдуулах (төлбөрийг)</t>
  </si>
  <si>
    <t>n. резонанс, цуурай</t>
  </si>
  <si>
    <t>n. урьдчилан харах, төсөөлөх</t>
  </si>
  <si>
    <t>adv. болчимгүйтэж</t>
  </si>
  <si>
    <t>n. түлэх сонирхол, хүсэл (галзуу өвчтэй хүмүүсийн)</t>
  </si>
  <si>
    <t>n. туршилтын хугацаа,</t>
  </si>
  <si>
    <t>v. булзах</t>
  </si>
  <si>
    <t>n. хуулбарлах, хуулбар, үржил, дахин үйлдвэрлэлт, өсөлт, нөхөн үйлдвэрлэл</t>
  </si>
  <si>
    <t>adj. сүүлээсээ хоёрдахь, сүүлчийн өмнөх, төгсгөлийн өмнөх үе</t>
  </si>
  <si>
    <t>adj. эрүүл чийрэг, эрүүл, чийрэг, саруул (ухаан)</t>
  </si>
  <si>
    <t>n. олон хэл мэддэг хүн, зэрэгцэн олон хэлээр бичигдсэн ном, хэлийг хольж хутгах</t>
  </si>
  <si>
    <t>n. үймээн, бужигнаан, хүндрэл, замбараагүй байдал, тайван бус байдал, жигшил, зэвүүцэл</t>
  </si>
  <si>
    <t>n. аян шалтаг</t>
  </si>
  <si>
    <t>v. урьдаас тогтоох, урьдчилан тогтоох</t>
  </si>
  <si>
    <t>adj. мэдэгдэхүйц, хүлээн авч буй, мэдэгдэж буй</t>
  </si>
  <si>
    <t>n. эзэмшигч өмчлөгч, эзэмшсэн хүн, эзэмшигч, өмчлөгч</t>
  </si>
  <si>
    <t>adj. заналт, аюултай, гайхмаар</t>
  </si>
  <si>
    <t>adj. Дон Кихотын</t>
  </si>
  <si>
    <t>n. дом хийх, бөөлөх, хууран мэхлэх</t>
  </si>
  <si>
    <t>n. уйгагүй зан,</t>
  </si>
  <si>
    <t>v. харамсах, зүхэх, гэмээ наманчлах, хууч, уйтгарлах, гуниглах</t>
  </si>
  <si>
    <t>v. ёрсойх, ёрдойх</t>
  </si>
  <si>
    <t>n. өөрчлөн байгуулагч</t>
  </si>
  <si>
    <t>n. үггүй жүжиг, зул сарын улгэрчилсэн тоглолт, пантомим, хүүхдэд зориулсан шинэ жилийн тоглолт, дохио зангааны хэл</t>
  </si>
  <si>
    <t>v. хожуу өдрөөр огноолох</t>
  </si>
  <si>
    <t>v. сэтгэл зовних, түгшээх, санаа зовох, сэтгэл догдлох, жигших, зэвүүцэх</t>
  </si>
  <si>
    <t>adj. хийтэй хийн, хийн, агаарын, хийн шахуургын, агаартай, амьсгалын, оюун санааны</t>
  </si>
  <si>
    <t>n. итгэл эвдэлт, урвалт</t>
  </si>
  <si>
    <t>n. аврал,</t>
  </si>
  <si>
    <t>adj. хамгийн гол, өнгиймөл, түхийсэн</t>
  </si>
  <si>
    <t>v. гашуудах, гаслах, гомдох</t>
  </si>
  <si>
    <t>n. физиономи</t>
  </si>
  <si>
    <t>n. усан сан, сав, нөөц, хадгалах сав, агуулах</t>
  </si>
  <si>
    <t>adj. нүгэлтэй, өвчин үүсгэгч, хортой, алдаатай, зөв биш</t>
  </si>
  <si>
    <t>v. дэмий чалчих,</t>
  </si>
  <si>
    <t>v. донгодох, зэмлэх, буруушаах</t>
  </si>
  <si>
    <t>n. суурь</t>
  </si>
  <si>
    <t>n. гэрэл ойлгогч, ойлгогч, ойлгогч дуран</t>
  </si>
  <si>
    <t>n. нэр алдар, нэр цуу, нэр төр, нэр хүнд, олон түмний бодол, санал</t>
  </si>
  <si>
    <t>v. эргүүлэх, ээлжлэх, эргэлдүүлэх, эргэлдэх, давтагдах, дараалах, тойргоор хөдөлгөх, тойргоор хөдлөх</t>
  </si>
  <si>
    <t>n. гоц авъяастан, гоц амжилт</t>
  </si>
  <si>
    <t>n. нарийвчлан унших, анхааралтай унших, авч үзэх</t>
  </si>
  <si>
    <t>adj. хосгүй, харьцуулшгүй, эгнэшгүй</t>
  </si>
  <si>
    <t>n. төлбөр хүлээн авагч, төлбөр авагч, хүлээн авагч (мөнгө)</t>
  </si>
  <si>
    <t>n. зэмлэл,</t>
  </si>
  <si>
    <t>n. хааныг хөнөөх, хааныг хөнөөсөн хүн</t>
  </si>
  <si>
    <t>adj. авиа зүйн, авиа зүйд хамаарал тай</t>
  </si>
  <si>
    <t>n. хошуу</t>
  </si>
  <si>
    <t>n. мяралзаан</t>
  </si>
  <si>
    <t>n. явган зорчигч</t>
  </si>
  <si>
    <t>adj. урагш түрсэн, гарамгай, ач холбогдолтой</t>
  </si>
  <si>
    <t>n. хонзон санах, санкц, зөвшөөрөл, цээрлэл</t>
  </si>
  <si>
    <t>n. бүүрэг, балтаг, гимнастикийн модон морины бариул, сэлэмний толгой, эмээлийн бүүрэг, түншүүр, сүүлчийн чимэглэл, хучилтын самбар</t>
  </si>
  <si>
    <t>adj. байж болох, нэвтэлж болох, нөлөөнд автсан</t>
  </si>
  <si>
    <t xml:space="preserve">v. муугаар нөлөөлөх, </t>
  </si>
  <si>
    <t>v. цондон болох, зөгнөх, ёрлох, зөгнөн хэлэх, тэмдэглэх</t>
  </si>
  <si>
    <t>adj. буяны, нигүүлсэн, ивээсэн</t>
  </si>
  <si>
    <t>n. энгэрийн гоёл, цээжний эрхтэнд нөлөөлдөг эм</t>
  </si>
  <si>
    <t>n. эзэмшил, эзэмших, хөрөнгө, өмч хөрөнгө, эзэмшил газар, ямар нэг юм шүглэх, тайван байдал, биеэ барих чадвар</t>
  </si>
  <si>
    <t>adj. тунгалаг, ил тод, ойлгомжтой, саруул</t>
  </si>
  <si>
    <t>n. протокол, олон улсын гэрээний төрөл, нийгэмд биеэ авч явах дүрэм, протоколын хэлтэс</t>
  </si>
  <si>
    <t>n. тусгал, эргэцүүлэл</t>
  </si>
  <si>
    <t>adj. дахидаг давтагддаг, давтагдсан үе, үе үе давтагдсан, урсгал, дахисан, дахин сэдэрсэн</t>
  </si>
  <si>
    <t>v. хөшөөх, чулуу болгох, мэгдсэн байдалд хүргэх, хөших, амьдын шинжээ алдах</t>
  </si>
  <si>
    <t>v. сэргээн босгох, сэргээн дүрслэх, шинжлэх, өөрчлөх, тогтоох, шинэчлэх, байгуулах, сэргээх, сэргээн байгуулах, сэргээн тогтоох, сэлбэн засах, тэнхрүүлэх, дахин сэргээх, өөрчлөн засах, засаж шинэтгэх, шинэтгэн байгуулах, сэлбэж шинэтгэх, өөрчлө</t>
  </si>
  <si>
    <t>n. нүглээ наманчлагч, шийтгэх тухай сүмийн хууль, гашуудлын хувцас</t>
  </si>
  <si>
    <t xml:space="preserve">adj. эртэдсэн, дутуу төрсөн, </t>
  </si>
  <si>
    <t>n. бахь, хавчуур</t>
  </si>
  <si>
    <t>v. чалчих, дэмий ярих, хоосон үг ярих</t>
  </si>
  <si>
    <t>adj. завхайдуу, ran, хурц үнэртэй, амттай, хүчтэй, идэвхтэй, шаламгай, сэргэлэн</t>
  </si>
  <si>
    <t>n. алсын төлөв, алслал, бодитойгоор үнэлэх чадамж,</t>
  </si>
  <si>
    <t>n. сэргийлэх, урьдчилан сэргийлэх, анхааруулах, хамгаалах, урьдчилсан арга хэмжээ, урьдчилан хамгаалах хэрэгсэл</t>
  </si>
  <si>
    <t>n. ноогдол, норм, идэш уушны хувь, ногдол, хоолны хэмжээ, хувь, хүнсний зүйлс, хүнс</t>
  </si>
  <si>
    <t>v. түлхэх, няцаах, жигшээх, бутцохих, илэрхийлэх, эсэргүйцэх, зайлуулах, үл зөвшөөрөх, эс тоомсорлох</t>
  </si>
  <si>
    <t>n. зожиг хүн, даяанч</t>
  </si>
  <si>
    <t>n. амтлагч, бах, таашаал, хүсэл, дур, сонирхол, сайхан амт, хоол амтлагч, сэтгэл татсан чанар, дур булаам байдал</t>
  </si>
  <si>
    <t>adj. энгийн, суурь, анханшатны, сайн хөгжөөгүй, дутуу хөгжилтэй, эхлэл төдий, үр хөврөл төдий</t>
  </si>
  <si>
    <t>adj. хүүхдийн эмнэл зүйн</t>
  </si>
  <si>
    <t>n. сэтгэцийн эмгэг судлал, сэтгэцийн өвчнийг анагаах эмнэлэг</t>
  </si>
  <si>
    <t>n. хамгаалагч, хамгаалалт, ивээгч, засаг баригч, Оливер Кромвелийн цол, хамгаалах төхөөрөмж, протектор, нууц амрагийг ивээгч</t>
  </si>
  <si>
    <t>v. сэргээн босгох, сэргээх, дахин барих, байгуулах, босгох, дахин бий болгох, сэргээн засварлах, бүтээн босгох, өөрчлөн засах, засаж шинэтгэх, шинэтгэн байгуулах, сэлбэн шинэтгэх, засаж өөрчлөх, шинээр баригдах, дахин байгуулагдах</t>
  </si>
  <si>
    <t>v. өмнө нь болох, болох тохиох , өмнө нь байх, урд нь гарах, давуу эрхтэй байх, урд нь явах, албан тушаал дээгүүр байх, ач холбогдол илүү байх</t>
  </si>
  <si>
    <t>v. эргэж нэгдэх, дахин нэгдэх/нийлэх, бүгд цугларах, нийлэх</t>
  </si>
  <si>
    <t>n. илүүд үзэх</t>
  </si>
  <si>
    <t>adj. тайван, энх тайвныг эрхэмлэсэн, энх тайвны, намуун дөлгөөн</t>
  </si>
  <si>
    <t>n. act of revising, revision</t>
  </si>
  <si>
    <t>n. зүйр үг, зүйр үгийн наадам, амьдчилал, амьд дүр, сургаал</t>
  </si>
  <si>
    <t>adj. нүсэр, лагс, хүнд, жинтэй, уйтгартай</t>
  </si>
  <si>
    <t>n. тавуул</t>
  </si>
  <si>
    <t>adj. давшгүй, туулшгүй, эсэргүүцэх чадваргүй</t>
  </si>
  <si>
    <t>adj. үнэмшилтэй, үнэмшмээр ярьдаг, үзэмжтэй, итгэл төрүүлэх чадвартай</t>
  </si>
  <si>
    <t>n. танхайрагч, танхай этгээд, дээрэмчин, тонуулч, өөдгүй амьтан</t>
  </si>
  <si>
    <t>n. эм зүй, эмийн сан, аптекийн ажил хэрэг</t>
  </si>
  <si>
    <t>n. нууц амраг</t>
  </si>
  <si>
    <t>n. хөдөлгөх хүч, давшсан хөдөлгөөн, хүчний төхөөрөмж, хөдөлгөгч хүч, хамсаа өгөх</t>
  </si>
  <si>
    <t>adj. цэв цэвэрхэн, цоо шинэ шив шинэхэн, эртний, цэвэр, онгон, хүний гар хүрээгүй</t>
  </si>
  <si>
    <t>n. тоглох, орчуулга, тайлбар</t>
  </si>
  <si>
    <t>n. дөрвөл, дөрвөн мөрөөс бүтсэн бадаг, дөрвөн хүнээс бүрдсэн бүлэг, дөрвөн спектр шугам, хэсгээс бүтсэн бүлэг</t>
  </si>
  <si>
    <t>n. итгэмжлэгдсэн хүн,</t>
  </si>
  <si>
    <t>v. цацруулах, туяа цацруулах, гаргаж ялгаруулах (дулаан), цацрах, гялалзах (нүд), тараах, түгээх</t>
  </si>
  <si>
    <t>n. өргөс, дотор зарсхийх, зүү, хатгалтыг мэдрэх</t>
  </si>
  <si>
    <t>n. хэл бичгийн ухаан</t>
  </si>
  <si>
    <t xml:space="preserve">adj. фото цахилгаан, </t>
  </si>
  <si>
    <t>adj. сүржин, гойд сайн, пээдийсэн, их зантай, хямсгар, биеэ тоосон</t>
  </si>
  <si>
    <t>v. хивэх, эргэцүүлэн бодох</t>
  </si>
  <si>
    <t>adj. эрт хөгжсөн,</t>
  </si>
  <si>
    <t>v. оролцох</t>
  </si>
  <si>
    <t>n. гэгээнлэг байдал, нүгэлгүй, ариуи байдал, ариун дагшин чанар, хүршгүй байдал, ариун нандин чанар, ариун үүрэг</t>
  </si>
  <si>
    <t>n. тэтгэвэр, дотуур байртай дунд сургууль, тэтгэмж, тэтгэлэг З, хээл хахууль</t>
  </si>
  <si>
    <t>v. нягталж үзэх</t>
  </si>
  <si>
    <t>adj. бэлтгэл,</t>
  </si>
  <si>
    <t>v. түр зуур намдах, хөнгөрөх, багасгах, зөөлрүүлэх, бүтээх, халхлах, дуугаа хураах</t>
  </si>
  <si>
    <t>n. зоосны туршилтын хайрцаг, зоосыг турших, шалгах</t>
  </si>
  <si>
    <t>adj. борчуулын, бүдүүлэг</t>
  </si>
  <si>
    <t>n. сурган хүмүүжүүлэх ухаан</t>
  </si>
  <si>
    <t>v. хүчингүй болгох, цуцлах, буцаан авах, өөрчлөх</t>
  </si>
  <si>
    <t>v. авах, хальслах, танах, огтлох, тайрах, хальсыг цэвэрлэх, хасах, багасгах, туурай цэвэрлэх (морины), арьс зөөлрүүлэх</t>
  </si>
  <si>
    <t xml:space="preserve">v. exist before, </t>
  </si>
  <si>
    <t>n. олон талт дүрс</t>
  </si>
  <si>
    <t>adj. цадсан</t>
  </si>
  <si>
    <t>v. эзэмших, -тай байх, эзэмдэх,</t>
  </si>
  <si>
    <t>adv. дуртайяа, амархан, тэр дор нь, хурдан, түргэн, дуртай, амар</t>
  </si>
  <si>
    <t>v. давтах, дахин давтах, олон удаа давтах</t>
  </si>
  <si>
    <t>n. шидэт ус, xop, ханд</t>
  </si>
  <si>
    <t>v. өнгөрснөө эргэн харах</t>
  </si>
  <si>
    <t>n. сортоо, нэвтэрхий чанар</t>
  </si>
  <si>
    <t>v. хөдөлгөх, түлхэх, хөдөлгөөнд оруулах, өдөөх, урамшуулах</t>
  </si>
  <si>
    <t>adj. ноёлсон, ноёрхсон, хаан ширээнд суусан, давамгайлсан, өргөн дэлгэрсэн</t>
  </si>
  <si>
    <t>n. тоглоом, тохуу, наадам, шог, даажин, инээдэм, элэг доог, хошигнох, тоглоом хийх</t>
  </si>
  <si>
    <t>adj. буурч, багасаж болох</t>
  </si>
  <si>
    <t>n. ярих, in common/modern - ердийн/орчин үеийн хэлээр ярихад/ярих юм бол, хэлж ярих байдал</t>
  </si>
  <si>
    <t>n. мөн чанар, эфир (эртний болон дундад зууны философи)</t>
  </si>
  <si>
    <t>n. person who gives something as security, one who mortgages property</t>
  </si>
  <si>
    <t>v. тушаал буулгах</t>
  </si>
  <si>
    <t>n. дээгүүр авч үзэх,</t>
  </si>
  <si>
    <t>n. тууштай дэмжигч, зүтгэлтэн, гол баатар, тэмцэгч, хамгаалагч</t>
  </si>
  <si>
    <t>adj. цаг нарийн баримталдаг, ягтаг, ёсчилсон, цэгийн, тогтмол, цагийг сайн баримтлах</t>
  </si>
  <si>
    <t>adj. suppressible, can be controlled; subduable, can be quelled</t>
  </si>
  <si>
    <t>adj. давуу эрхтэй,</t>
  </si>
  <si>
    <t>n. товгор, төвгөр байдал, булдруу</t>
  </si>
  <si>
    <t>adj. эсэргүүцсэн</t>
  </si>
  <si>
    <t>adj. баяр баясгалантай, халуун цустай, улаан, улаан цусны өнгөтэй, цусны, цус асгаруулсан, цуст</t>
  </si>
  <si>
    <t>n. closest point to the earth in the orbit of the moon or other celestial body</t>
  </si>
  <si>
    <t>n. тогтуун байдал, цэх байдал, тэнцвэр, төлөв томоотой чанар, өөрийгөө авч явах маяг, шийдмэг бус байдал, элин халих, зогсосхийлт</t>
  </si>
  <si>
    <t>n. энэт, пари, шоовдорлогдсон</t>
  </si>
  <si>
    <t>adj. таван валенттай, таван атомт</t>
  </si>
  <si>
    <t>n. төгс өнгөрсөн цаг, болж өнгөрсөн цаг</t>
  </si>
  <si>
    <t>adj. давстай</t>
  </si>
  <si>
    <t>v. ердийн амьдралд оруулах эргэж нийгэмшүүлэх, хэвийн амьдралд оруулах, цагаатгах, дахин засварлах, нөхөн сэргэх, эдгээх, сэргээн босгох, сэргээн засварлах, шинэчлэх, нэрээ цэвэрлэх, засан хүмүүжүүлэх (гэмт хэрэгтнийг)</t>
  </si>
  <si>
    <t>n. хайгуулчин, алтны эрэлчин</t>
  </si>
  <si>
    <t>n. жич, төгсгөл, ямар нэг нэмэлт мэдээлэл</t>
  </si>
  <si>
    <t>n. рационализм, оюуны сурвалж болгох үзэл, оюуныг шүтэх, ухаантай амьдрах</t>
  </si>
  <si>
    <t>n. татгалзах,</t>
  </si>
  <si>
    <t>n. физикч</t>
  </si>
  <si>
    <t>n. ёс зүй, зохис зүй, зөв байдал, өмчийн эрх, зохимжтой байх дүрэм, таарамжтай байдал, өмч, шинж чанар, онцлог шинж</t>
  </si>
  <si>
    <t>n. зан араншин, алдартай хүн, хувь хүн, зүтгэлтэн, нэр алдартай хүн, дайралт, хуулийн этгээд</t>
  </si>
  <si>
    <t>n. протестант, эсэргүүцэгч</t>
  </si>
  <si>
    <t>n. унших</t>
  </si>
  <si>
    <t>adj. хамааралтай,</t>
  </si>
  <si>
    <t>n. дэглэм, байгуулал</t>
  </si>
  <si>
    <t>n. эцэг эхээ хөнөөсөн алуурчин, эх орноосоо урвагч</t>
  </si>
  <si>
    <t>n. давтагдалт, давталт, давтлага, бэлтгэл, сургууль, хуулбар, дуурайх явдал</t>
  </si>
  <si>
    <t>adj. санагдуулсан,</t>
  </si>
  <si>
    <t>n. вант улс ханлиг, голлох, давамгайлах байдал, ноёлол</t>
  </si>
  <si>
    <t>v. татах, сунгах, удаах, сунжруулах, алгуурлах, удаашруулах, зураглах, урагш түрэх</t>
  </si>
  <si>
    <t>n. хатуу байдал,</t>
  </si>
  <si>
    <t>n. эргэж дордох, давталт, уналт, бууралт, өвчин дахин үгдрэх, сэдрэх</t>
  </si>
  <si>
    <t>v. тунгаан бодох</t>
  </si>
  <si>
    <t>adj. эртний балар эртний, хүй нэгдлийн</t>
  </si>
  <si>
    <t>v. хүч сэргэх, эдгэх, тэнхрэх, сэргээн засварлах</t>
  </si>
  <si>
    <t>n. яруу найргийн онол, яруу найргийн тухай зохиол, яруу найргийн зохиол</t>
  </si>
  <si>
    <t>adj. эрс, үндсэн, гол, радикал үзэлтэй, зүүний, бүрэн бүтэн, бүхнийг хамарсан, байгалийн, угийн, мөнхийн, хувиршгүй, төрөлхийн, мат, язгуурт хамаарах, язгуурын, үндэсний (ургамлын)</t>
  </si>
  <si>
    <t xml:space="preserve">v. бэлэн болох, </t>
  </si>
  <si>
    <t>adj. хамгаалах хамгаалалтын, өмгөөлөн хамгаалдаг,</t>
  </si>
  <si>
    <t>n. фотометр</t>
  </si>
  <si>
    <t>adj. газар авах</t>
  </si>
  <si>
    <t>adj. хуваагдсан, хуваавал зохих</t>
  </si>
  <si>
    <t>n. гуйлт, уриалга, мэдэгдэл, шалтаг, шүүхэд өгсөн өргөдөл, өргөдөл, тайлбар, шүүх ажиллагаа, цагаатгах</t>
  </si>
  <si>
    <t>v. ихэрхэх, ивээх, байнга үйлчлүүлэх, ивээн тэтгэх, зөөлөн аятайхан харьцах, хандах, үе үе санхүүгийн дэмжлэг үзүүлэх</t>
  </si>
  <si>
    <t>n. жижиг лимбэ, жижиг төгөлдөр хуур</t>
  </si>
  <si>
    <t>v. хорсох</t>
  </si>
  <si>
    <t>n. удиртгал, эхлэлийн өмнө оршил хэлэх</t>
  </si>
  <si>
    <t>adj. ойлгомжтой, тодорхой, илэрхий, харагдахуйц</t>
  </si>
  <si>
    <t>n. пантеизм</t>
  </si>
  <si>
    <t>adj. сэтгэцийн өвчний</t>
  </si>
  <si>
    <t>n. таван талт</t>
  </si>
  <si>
    <t>n. аспирант, дипломын дараах сургалтад хамрагдагч</t>
  </si>
  <si>
    <t>adj. бодогдуулах</t>
  </si>
  <si>
    <t>n. тоо хэмжээ</t>
  </si>
  <si>
    <t>adj. алсын хараатай, ухаалаг, эрүүл сэтгэдэг, мэргэн, ухаантай, юмыг ойлгодог ( амьтан ), үнэрлэх, харах, сонсох өндөр мэдрэмжтэй</t>
  </si>
  <si>
    <t>n. баячуудын ноёрхол</t>
  </si>
  <si>
    <t>n. давтамж, сарын тэмдэг, үе, мөчлөг</t>
  </si>
  <si>
    <t>n. алдар цуу, чухал ач холбогдол, урагш төвийсөн байдал, алдар нэр, чухал байр суурь</t>
  </si>
  <si>
    <t>n. нээгч анхлан , нээгч зохиогч , анхлан суурьшигч, пионер, зам гаргагч, тэслэгч, хоосон газар дээр эхлэн ургасан, суурьшсан амьтан ургамал, америкийн сансрын аппаратын нэр</t>
  </si>
  <si>
    <t>n. удам дамжсан эд хөрөнгө, өв хөрөнгө, эцгийн өв залгамжлах хувь, өв, сүмийн өмч</t>
  </si>
  <si>
    <t>n. байнга байх, өөрчлөгдөхгүй чанар, бат бөх байдал</t>
  </si>
  <si>
    <t>n. протоплазм</t>
  </si>
  <si>
    <t>v. гажуудуулах, гуйвуулах, мушгин гуйвуулах, ухраах, замыг алдуулах</t>
  </si>
  <si>
    <t>adj. нэвтэлсэн, хараа хүрэхүйц, нэвтрэх боломжтой</t>
  </si>
  <si>
    <t>n. хааны нэрийн өмнөөс төр баригч, регент, засаг баригч, захиргааны гишүүн (их сургуулийн)</t>
  </si>
  <si>
    <t>v. сэргээх, сэргээн мандуулах, дахин бий болгох, сэргээн босгох, сэлбэх</t>
  </si>
  <si>
    <t>n. харимхай чанар, хатуужил, уян, уян хатан чанар</t>
  </si>
  <si>
    <t>n. хамаарал, хараат байдал, итгэл, найдвар, түшиг, тулгуур, ашиглалт, хэрэглээ</t>
  </si>
  <si>
    <t>v. шүүмжилж дайрах, гутамшгийн багананд гаргаж тавих</t>
  </si>
  <si>
    <t>n. шүлг, пентаметр</t>
  </si>
  <si>
    <t>n. ижил хувь, уран зургийн хуулбар, загвар</t>
  </si>
  <si>
    <t>adj. омогтой, зодоонч, зодолдох дуртай</t>
  </si>
  <si>
    <t>n. улигт үг, улиг болсон байдал, өнгөгүй саарал, зэвхий байдал</t>
  </si>
  <si>
    <t>adj. өөдрөг, баяр баясгалантай, ирээдүйдээ итгэдэг, өөдрөг сэтгэлтэй, итгэл дүүрэн, улаан, цэцэглэж байгаа, цусан, цуст, цусанд дуртай, цусны, цусархаг</t>
  </si>
  <si>
    <t>adj. улирал тутмын, улирлын, дөрвөн талд хуваагдсан</t>
  </si>
  <si>
    <t>n. хаанчлал, ноёрхол</t>
  </si>
  <si>
    <t>n. суурь будаг, анхан шатны сурах бичиг, гал авалцуулах хэрэгсэл, үсэглэл, эхний давхарга, уншлагын ном, үерийн насос, шрифт</t>
  </si>
  <si>
    <t>v. дахих, давтагдах, эргэн бодох, буцах, эргэн санах, дурсах, санаанд орох, дахин дахин бодогдох, толгойд үе үе орж ирэх, дахин болох, дахин сэдрэх (өвчин)</t>
  </si>
  <si>
    <t>n. гуйланчлал</t>
  </si>
  <si>
    <t>adj. пролетарийн</t>
  </si>
  <si>
    <t>v. эргүүлж авах, эргүүлж сэргээх, залруулах, сэргээх, олж авчрах, агнасан шувууг олж авчрах, буцааж авах, өөртөө буцаан авах, засах, сэлбэх, хуучин хэвд нь оруулах, дурсан санах, сэргээн санах, мэдээллийг эрж хайж олох</t>
  </si>
  <si>
    <t>adj. авианы, хоолойн тусламжтай үүссэн</t>
  </si>
  <si>
    <t>v. хүлээж авах, тусгаж авах, ойлгох, мэдрэх, ялгах</t>
  </si>
  <si>
    <t>n. тохиолдлын нэмэлт орлого, цайны мөнгө, эрх мэдэл</t>
  </si>
  <si>
    <t>n. санаанаасаа зохиосон хүн, нууц нэр хэрэглэх</t>
  </si>
  <si>
    <t>n. хойдын залбирал үйлдэх, оршуулгын дуулал, гашуудлын дуулал</t>
  </si>
  <si>
    <t>n. төс,</t>
  </si>
  <si>
    <t>n. боловсон хүчин, бие бүрэлдэхүүн personnel department» боловсон хүчний хэлтэс, хувь хүн, өөрийн бүрэлдэхүүн, амьд бай</t>
  </si>
  <si>
    <t>n. хурц тод байдал, зовуурьтай байдал, ёжтой байдал</t>
  </si>
  <si>
    <t>adj. нааштай, өөдрөг, бодитой, эерэг, эргэлзээгүй, тодорхой, зөвшөөрсөн, лавтай, итгэлтэй, жинхэнэ, баримттай, позитивын, албадлагын, зөв эргэлддэг</t>
  </si>
  <si>
    <t>n. пап лам, ромын пап, дээд зиндааны санваартан</t>
  </si>
  <si>
    <t>adj. гаргууд, жирийн бус, гоц, мэдэрч буй</t>
  </si>
  <si>
    <t>n. кофе чанагч</t>
  </si>
  <si>
    <t>v. бохирдуулах, бохир заваан болгох</t>
  </si>
  <si>
    <t>n. эргэлзээ</t>
  </si>
  <si>
    <t>n. эсэргүүцэл, эсэргүүцэх чадвар, эсрэг үйлдэл, эсрэг үйлчлэл, зсэргүүцэл, эсэргүүцэх чанар, физ</t>
  </si>
  <si>
    <t>adj. таашаалтай, сэтгэлд нийцсэн, аятайхан</t>
  </si>
  <si>
    <t>n. ярвигтай байдал,</t>
  </si>
  <si>
    <t>n. үймээн шуугиан, там, үймээн, шуугиан, хэрүүл, зодоон</t>
  </si>
  <si>
    <t>adj. орд харш шиг</t>
  </si>
  <si>
    <t>n. хөлс, арьсаар амьсгалах, хөлс ялгаруулах, хөлч гарах</t>
  </si>
  <si>
    <t>n. хянагч байцаагч, итгэмжлэгдсэн өмгөөлөгч, шашны доод зиндааны төлөөлөгч</t>
  </si>
  <si>
    <t>adj. хатуу үзэлтэй, хатуу, сохроор итгэсэн, партизаны</t>
  </si>
  <si>
    <t>adj. урьдчилан төсөөлөх авьяастай төрсөн</t>
  </si>
  <si>
    <t>adj. харилцан, хоёр талын, аль алийн, хариу, хариу болгосон, тэнцүү чанартай, тэгш</t>
  </si>
  <si>
    <t>n. хуурамч нэр, нууц нэр</t>
  </si>
  <si>
    <t>n. туршилтын загвар, угийн хэв шинж</t>
  </si>
  <si>
    <t>v. хянан засварлах, хянаж үзэх, хянах, давтах,</t>
  </si>
  <si>
    <t>n. жишиг</t>
  </si>
  <si>
    <t>n. репертуар театр, нөөцлүүр, агуулах, нөөц, лавлах, товхимол, урын сан</t>
  </si>
  <si>
    <t>v. дургүйцэх,</t>
  </si>
  <si>
    <t>adj. хориглосон</t>
  </si>
  <si>
    <t>adj. хөнөөлтэй, хүнд явцтай, аюултай, хортой, хурдан, шалмаг</t>
  </si>
  <si>
    <t>adj. эсэргүү, урвуу, эсрэг, тонгоруу, эсрэг үйлдлийн, харгис, харгис үзлийн</t>
  </si>
  <si>
    <t>adj. балай, утгагүй, шал дэмий, тэнэг, эрүүл ухаанд багтмааргүй, эсрэг байдлаар байрлуулсан, эргүүлсэн, урвуу</t>
  </si>
  <si>
    <t>adj. хамааралтай, зохисон, таарсан, тохирсон</t>
  </si>
  <si>
    <t>n. саажилт, саа өвчин, зөгийний хаврын өвчин</t>
  </si>
  <si>
    <t>adj. хулчгар</t>
  </si>
  <si>
    <t>n. зөрүүд зан</t>
  </si>
  <si>
    <t>adj. давлиун</t>
  </si>
  <si>
    <t>n. яруу найраг, шүлэг</t>
  </si>
  <si>
    <t>v. зэмлэх, буруушаах</t>
  </si>
  <si>
    <t>n. анхилуун үнэр</t>
  </si>
  <si>
    <t>adj. тэргүүлэх зэргийн тэргүүний, эхний, гол</t>
  </si>
  <si>
    <t>adj. хугарах, хугарсан</t>
  </si>
  <si>
    <t>adj. галын техникийн, гялалзсан, сүрлэг сайхан</t>
  </si>
  <si>
    <t>n. book containing detailed information about medications</t>
  </si>
  <si>
    <t>n. сэрэмжлэл,</t>
  </si>
  <si>
    <t>n. шүлэглэгч, сүүл холбогч</t>
  </si>
  <si>
    <t>v. өөр үгээр илэрхийлэх, өөрийн үгээр ярих, нууц үг бичих, тайлах</t>
  </si>
  <si>
    <t>v. шан харамж өгөх, төлөх, нөхөн төлөх, төлех, шагнах, ач хариулах</t>
  </si>
  <si>
    <t>n. албан тушаал дэвших, өндөр байр суурь, эрхэмлэн дээдлэх</t>
  </si>
  <si>
    <t>n. гэрээ хэлэлцээр</t>
  </si>
  <si>
    <t>adj. ховдог, хомхой, шунаг, түрэмгийлэх, түрэмгий, эзэрхий, ховдог шунахай махчин (амьтан)</t>
  </si>
  <si>
    <t>adj. захирангуй, шаардангуй, татгалзаж болшгүй, эрс тэс, хэт номлосон, захирсан, эцсийн</t>
  </si>
  <si>
    <t>n. тохуурхал, доог, тохуу, шоолох, дооглох, инээд хүрмээр байдал</t>
  </si>
  <si>
    <t>n. эзэнтэн, эзэн ноён, захирагч, эзэн</t>
  </si>
  <si>
    <t>n. уналт, бууралт, доройтол, ухралт</t>
  </si>
  <si>
    <t>v. хугарах, (гэрэл, туяа)</t>
  </si>
  <si>
    <t>adj. эртний, балар эртний, эгэл, болхи, хүй нэгдлийн, энгийн хялбар, болхи бүдүүлэг, анхдагч, үндсэн, хуучны, үр хөврөлийн</t>
  </si>
  <si>
    <t>n. эд хэрэгсэл, хувийн өмч хөрөнгө, хувийн эд зүйлс, хар тамхины наймаанд хамаарах эд зүйлс</t>
  </si>
  <si>
    <t>n. зохион байгуулагч, сурталчлагч, албан тушаал дэвшүүлэгч, үндэслэгч, байгуулагч, ивээгч, үүсгэн байгуулагч, өдөөн хатгагч, идэвхжүүлэгч</t>
  </si>
  <si>
    <t>v. хураангуйлан дутнэх, дүгнэх, нэгтгэх, товчлон нэгтгэх, хураангуйлах</t>
  </si>
  <si>
    <t>adj. идэвхгүй, үйлдэгдэх, дуулгавартай, хэлз, хувьгүй, идэвхгүй (хими)</t>
  </si>
  <si>
    <t>n. шударга зан</t>
  </si>
  <si>
    <t>n. шинэчлэл, засрах, өөрчлөлт, зохион байгуулалт, сайжралт, шинэчлэлт</t>
  </si>
  <si>
    <t>v. нэхэн санах, дурсах, санах, дурсан санах, санаанд орох</t>
  </si>
  <si>
    <t>v. ухрах, буцан явах, байсан газартаа буцан ирэх, буурах, доройтох</t>
  </si>
  <si>
    <t xml:space="preserve">adj. цуутай, </t>
  </si>
  <si>
    <t>v. нэвтрэх, дотогш нэвтрэх, орох, ойлгох, шингээх</t>
  </si>
  <si>
    <t>adj. үнэн, шударга, зөв сайн, үнэн зөв</t>
  </si>
  <si>
    <t>v. зөвшөөрөх, батлах, тогтоох, сайшаах, шийтгэлийн хэмжээг тусгах ( хуулинд)</t>
  </si>
  <si>
    <t>n. усан зогсоол, зогсоол, боомт (усан онгоцны), эрэх</t>
  </si>
  <si>
    <t>adj. ур бүтээмжтэй, бүтээмжтэй, үржил шимтэй, үр бүтээлтэй, араасаа дагуулсан, аятай таатай, ашигтай</t>
  </si>
  <si>
    <t>adj. эцгийн, эцэг хүний, өвөг, эцгийн талын, төрлийн</t>
  </si>
  <si>
    <t>n. гэмшил</t>
  </si>
  <si>
    <t>n. үзэгдэл, жирийн бус үзэгдэл</t>
  </si>
  <si>
    <t>adj. ээлтэй, аятай, таатай</t>
  </si>
  <si>
    <t>n. үлгэр жишээ, хэв загвар, өрсөлдөгч, парагон, зуун караттай тэнцэх үнэт эрдэнэ</t>
  </si>
  <si>
    <t>n. ач болсны хариу шан, өр төлөөс, цээрлэл</t>
  </si>
  <si>
    <t>adj. пандгар, тарган, махлаг, бүдүүн, нүсэр, бөөрөнхий, чанга дуутай, дуутай, хэт ёсорхуу, дугуй хэлбэртэй, бөмбөрцөг хэлбэртэй</t>
  </si>
  <si>
    <t>v. зөгнөн хэлэх, урьдчилан хэлэх, мэргэлэх, ариун номыг сурталчлах, номлох</t>
  </si>
  <si>
    <t>n. овгийн нэр, эцгийн нэр</t>
  </si>
  <si>
    <t>n. цайруулах, хөнгөрүүлэх, засрах, гэмийг нь цайруулах, уучлал, өршөөл, чөлөөлөлт, татгалзах, бууралт, багасалт, өөрчлөлт, чөлөөлөх, хөнгөлөх, хэрэгсэхгүй болгох, илгээх явуулах, багасгах, буурах, намдах, оруулах</t>
  </si>
  <si>
    <t>adj. хэрсүү ухаанаар тулгасан, зөвлөх эрхтэй</t>
  </si>
  <si>
    <t>n. удиртгал, эхлэл, прелюди, удиртгал хөгжим, оршил хөгжим</t>
  </si>
  <si>
    <t>n. туулилаг, хогж, уран аялгуу, гоёмсоглосон үг/яриа</t>
  </si>
  <si>
    <t>n. ганга, ангал, хавцал, хөлгүй ангал, аюултай, эрсдэлтэй байдал</t>
  </si>
  <si>
    <t>n. цохиурт хөгжим, цохилт, мөргөлдөөн, цохих, дэлдэх хөгжмийн зэмсэг, цохиур хөгжим, тоншилт</t>
  </si>
  <si>
    <t>n. байж боломгүй зүйл, парадокс, гаж буруу хачин санал</t>
  </si>
  <si>
    <t>n. ард иргэд, олон түмэн, энгийн ард түмэн, хүн ам</t>
  </si>
  <si>
    <t>n. зөн, урьдчилан мэдэх, мэргэ төлгө, ариун зохиолыг нийтэд номлох, мэргэ төлгийн ном</t>
  </si>
  <si>
    <t>v. тайтгаруулах,</t>
  </si>
  <si>
    <t>n. амсхийлт, амс хийх, төлбөр хойшлуулалт, хугацаа хойшлуулах</t>
  </si>
  <si>
    <t>adj. амгалан, намуухан, тайван дөлгөөн</t>
  </si>
  <si>
    <t>adj. гуугачсан, сөөнгө, огцом, бүдүүлэг, хэрцгий, ширүүн, хурц (хоолой, инээд)</t>
  </si>
  <si>
    <t>n. сэтгэл зүйн эмчилгээ сэтгэл засал, мэдрэлийн эмчилгээ</t>
  </si>
  <si>
    <t>adj. бүтээлч, үр төл ихтэй, өнөр өтгөн, арвин,</t>
  </si>
  <si>
    <t>n. нүглээ наминчлах, гэмээ хүлээх, гэмших, нүглээ наманчлах, буруугаа арилгах, цагаатгах</t>
  </si>
  <si>
    <t>n. буянтай хүн, ивээгч</t>
  </si>
  <si>
    <t>n. явган зугаалах, явган зугаалах газар</t>
  </si>
  <si>
    <t>adj. бүх нийтийн, дэлгэрсэн, түгсэн, тархсан, тачаангуй</t>
  </si>
  <si>
    <t>v. дотор гогцоогоор нэхэх, тууз оёх, хоржигнох, хөмрөх, хөмрүүлэх, гогцоогоо эргүүлж нэхэх, хуйлрах, мушгирах</t>
  </si>
  <si>
    <t>n. хаймсуур зонд, туршилтын хөлөг, тандан шалгах, хаймсуур, ором, эрдэм шинжилгээний автомат станц, хатгуур, турших, шалгах, мөрдөх, шүүх, байцаах, сорьц дээж, шатахуун хүлээн авагч, залгагдах төхөөрөмж</t>
  </si>
  <si>
    <t>v. хүүхэн эргүүлэх, завхайрах</t>
  </si>
  <si>
    <t>adj. ойлгож ухсан, ойлгож ухах чадвартай, гярхай, сэтгэлтэй</t>
  </si>
  <si>
    <t>n. хурц ёжтой байдал</t>
  </si>
  <si>
    <t>n. анхдагч, шинж орох</t>
  </si>
  <si>
    <t>n. планисфер</t>
  </si>
  <si>
    <t>n. цөхрөлтгүй зан, шургуу хичээнгүй байдал</t>
  </si>
  <si>
    <t>v. зохицуулах, квадрат хэлбэр өгөх</t>
  </si>
  <si>
    <t>adj. дээгүүр санаархсан, хуурамч, дүр үзүүлэх төдий, баашилсан</t>
  </si>
  <si>
    <t>n. донго, сануулга</t>
  </si>
  <si>
    <t>adj. хэрүүлч, яхир</t>
  </si>
  <si>
    <t>adv. бага багаар, хэсэг хэсгээр, аажим, хэсэглэн</t>
  </si>
  <si>
    <t>n. чирэгдэл, дэмий балай юм, дэл сул яриа</t>
  </si>
  <si>
    <t>adj. өрөвдмөөр, өрөвдөлтэй, азгүй, өчүүхэн</t>
  </si>
  <si>
    <t>adj. цэмбэлзсэн, хэтэрхий ёсорхуу</t>
  </si>
  <si>
    <t>v. хариуцах, хариу өгөх, өшөө авах</t>
  </si>
  <si>
    <t>adj. түгсэн, түгээмэл, өргөн тархсан, дэлгэрсэн, ноёрхсон, давамгайлсан</t>
  </si>
  <si>
    <t xml:space="preserve">adj. байнгын, арилдаггүй, </t>
  </si>
  <si>
    <t>adj. барьдаг, барихад зохицсон, ойлгох чадвартай</t>
  </si>
  <si>
    <t>n. горим, журам, арга техник, технологийн үйл явц, үйл хөдлөлийн дэс дараалал, хэрэг шүүн таслах, үйл ажиллагаа</t>
  </si>
  <si>
    <t>n. эх оронч үзэл</t>
  </si>
  <si>
    <t>n. солих, халах, хүчингүй болгох, өөрчлөлт</t>
  </si>
  <si>
    <t>n. төгсгөл, мөхөл, өр төлсөн баримт, ямар нэг тайвшруулсан зүйл, ажлаас нь халах, огцруулах</t>
  </si>
  <si>
    <t>n. бэрхшээл</t>
  </si>
  <si>
    <t>n. таван өнцөгт, the р~ пентагон, Пентагон (АНУ-ын батлан хамгаалах Яам)</t>
  </si>
  <si>
    <t>n. right of purchase before anyone else; acquisition before others; tenure, right of possession</t>
  </si>
  <si>
    <t>adj. инээд муутай, инээдтэй, хөгтэй, инээд хүрмээр</t>
  </si>
  <si>
    <t>adj. бүгд,</t>
  </si>
  <si>
    <t>adj. илүү дээр, эрхэмлэсэн</t>
  </si>
  <si>
    <t>n. алдарт хүмүүсийг оршуулдаг газар, бурхад</t>
  </si>
  <si>
    <t>n. зураг тодруулалт</t>
  </si>
  <si>
    <t>n. физиологи, бие махбодийн судлал</t>
  </si>
  <si>
    <t>adj. завхай, садар, бүдүүлэг, ёс журамгүй, зохисгүй</t>
  </si>
  <si>
    <t>n. сэлгэлт, сэлгэж байршуулах</t>
  </si>
  <si>
    <t>adj. хойгийн</t>
  </si>
  <si>
    <t>v. сэргээж дүүргэх, сэргээх, дахин дүүргэх, нэмэх</t>
  </si>
  <si>
    <t>n. дуугүй зан, төлөв даруу зан, дуугүй байх, дуугүй өнгөрөөх, чимээгүй өнгөрөх</t>
  </si>
  <si>
    <t>adj. аз сорьсон, найдваргүй, эргэлзмээр, тохиолдлын, сэжиг бүхий, аюултай, эрсдэлтэй, үндэслэлгүй, хууль, албадан авсан</t>
  </si>
  <si>
    <t>adj. амарлингуй, номой үлбэгэр</t>
  </si>
  <si>
    <t>adj. дахин хийгдсэн, дахин сэлбэгдсэн, сэргээгдсэн, дахин эхэлсэн, сэргээж мандуулах, сэргээн босгох, сэргээж хөгжүүлэх, дахин үзэгдэх, дахин харагдах, дахин гарах, гарч ирэх</t>
  </si>
  <si>
    <t>adj. махчин, ашигч, эзэрхэг, түрэмгий, ховдог, шунахай, тонон дээрэмдэх, араатан</t>
  </si>
  <si>
    <t>adj. харамссан, харамсалтай, гашуудлын, гэмшил дүүрэн</t>
  </si>
  <si>
    <t>adj. хашир, урьдаас мэдсэн, хямгатай, нарийн</t>
  </si>
  <si>
    <t>n. хөл хорио, хорио, тусгаарлалт, тусгаарлагч, дөч хоногийн хугацаа</t>
  </si>
  <si>
    <t>n. магтаал</t>
  </si>
  <si>
    <t>n. кварто ном</t>
  </si>
  <si>
    <t>adj. жирийн, нэгэн хэмийн, үргэлжилсэн үгийн</t>
  </si>
  <si>
    <t>n. бахь, хямсаа, чимхүүр</t>
  </si>
  <si>
    <t>n. танхим, павильон, барилгын хэсэг, корпус, үзэсгэлэнгийн павильон, асар, майхан, туг, далбаа, эртний францын алтан зоос, чихний дэлбээ</t>
  </si>
  <si>
    <t>n. ур чадвар, туршлагатай байдал, овсгоо, самбаа, авхаалжтай байдал, чадвар, урлаг</t>
  </si>
  <si>
    <t>n. папирус, цаасны оронд хэрэглэж байсан материал, энэ материал дээрх эртний бичмэл</t>
  </si>
  <si>
    <t>adj. илжирч байгаа, ялзарч байгаа, муудсан, задарсан, өмхийрсөн</t>
  </si>
  <si>
    <t>n. нэвтрэлт, нэвтлэх, нэвтрүүлэх, хэрсүү ухаан, сэт цохих, булаан эзлэх, нэвтлэх чадвар, эвдрэлийн гүн, дуран авианы нэвтлэх хүч</t>
  </si>
  <si>
    <t>n. шагайврын төрөл</t>
  </si>
  <si>
    <t>n. бараа бологсод, бараа бологчид</t>
  </si>
  <si>
    <t>n. зүсэм, хэсэг, шатар шатрын мод, даам, хэрчим, нэгж, мөнгө, хэсэг газар, ширхэг, салангид зүйл, зураг, урлагийн бүтээл, жүжиг, задгай мөнгө,</t>
  </si>
  <si>
    <t>v. няцах</t>
  </si>
  <si>
    <t>v. дөрөв дахин өсөх, өсөх нэмэгдэх</t>
  </si>
  <si>
    <t>v. асуулгүй авах, хулгай хийх</t>
  </si>
  <si>
    <t>n. тав, таван зүйлээс бүтдэг бүлэг юм, таван өдөр, таван жилийн хоорондох хугацаа, таван валенттай элемент</t>
  </si>
  <si>
    <t>n. ганжир, орой, хурц ирмэгт хад асга, оргил</t>
  </si>
  <si>
    <t>n. ганцаар хоригдож байгаа хүний байр</t>
  </si>
  <si>
    <t>n. ивэрхий, түнжин хагарах, нэвтрэлт, цоолон гарах, хагаралт, хагарал, зөрөлдөөн, эвдрэл, тасралт -of diplomatic relations дипломат харилцаагаа таслах, ан цав, цооролт, илэрхий, бут цохилт, устгалт</t>
  </si>
  <si>
    <t>n. болзоо, болзоот газар</t>
  </si>
  <si>
    <t>n. угтвар, цол зэрэг</t>
  </si>
  <si>
    <t>n. ойлгож ухах чадвар</t>
  </si>
  <si>
    <t>n. бүрхэвч, шарил дээрх нөмрөг, хөшиг халхавч, өмсгөл, жанч, цогцостой шарил</t>
  </si>
  <si>
    <t>adj. хоорондоо зохицохуйц, эвлэрч болмоор, эвлэрэх, эвлэрүүлэх, эвлэрэхэд бэлэн, нийцмээр, таармаар</t>
  </si>
  <si>
    <t>n. сандрал, үймээн, саглагар өтгөн шугуй, самуун, тэвдэх, зугаа, цэнгэл, наргиан</t>
  </si>
  <si>
    <t>adj. хөдөөний, хөдөөгийн, захын, хязгаарлагдмал, америкт байдаг английн тосгодын</t>
  </si>
  <si>
    <t>v. хэлэх, өчих гуйх, сунгах, санал болгох</t>
  </si>
  <si>
    <t>n. нүүр царай, физиономи, хувь хүн, хүний нүүр царай</t>
  </si>
  <si>
    <t>n. эцэг байх, эх сурвалж</t>
  </si>
  <si>
    <t>n. гэрэлтэх, гэрэл, туяа, гял цал байдал, оддын хэмжээ, хэмжигдэхүүн</t>
  </si>
  <si>
    <t>adj. буруушаалтай, зэмлэмээр, буруушаавал зохих, донгодмоор</t>
  </si>
  <si>
    <t>adj. таатай, аятай, хөгжилтэй</t>
  </si>
  <si>
    <t>n. хууль, давтан гэмт хэрэг үйлдэгч, дахин өвдсөн хун</t>
  </si>
  <si>
    <t>n. рондо</t>
  </si>
  <si>
    <t>n. бүрэн эрхт төлөөлөгч</t>
  </si>
  <si>
    <t>n. авдар, чемодан, баадан, сейф, тоглоомын шоо, испани дарс, карцерv. хаях, болих</t>
  </si>
  <si>
    <t>n. шад сургаал, сургаалт үлгэр</t>
  </si>
  <si>
    <t>n. бэлэн цэцэн яриа, цэцэн хариулт, ухаалаг мэргэн хариу, ухаалаг байх, сэтгэх сайн чадвар</t>
  </si>
  <si>
    <t>n. гажууд зан, мушгин гуйвуулах байдал, зөрүүд зан</t>
  </si>
  <si>
    <t>adj. үхлийн аюултай, хортой, аюултай, залхуутай, халдвартай</t>
  </si>
  <si>
    <t>n. зэвүүцэл, дургүйцэл, жигшил, зөрчил, үл таарамж, таарахгүй тохирохгүй байдал, авцалдаагүй байдал, харшилдаан</t>
  </si>
  <si>
    <t>n. зүүлт, ямар нэг зүйлийн хос, нэмэлт, түлхүүрийн цагариг, дүүжин хээ, удирдлагын дүүжин самбар</t>
  </si>
  <si>
    <t>v. бололцоог хаах,</t>
  </si>
  <si>
    <t>n. ур чадвар,</t>
  </si>
  <si>
    <t>n. зонхилол, давамгайлал, давуу тал, ноёрхол, давуутай байдал, харьцангуй давуу байх</t>
  </si>
  <si>
    <t>v. гүнийг хэмжих,</t>
  </si>
  <si>
    <t>n. шан харамж, шагнал, ач хариулах, цалин, төлбөр, нөхөн төлбөр</t>
  </si>
  <si>
    <t>n. философи гүн ухаан, философи, гүн ухаан, үндсэн зарчим, амьдралд философийн үүднээс хандах</t>
  </si>
  <si>
    <t>v. хатуу дэглэм тогтоох, цэргийн хороо байгуулах, бүлэглэн хуваах, зохион байгуулах, дэг журамд оруулах</t>
  </si>
  <si>
    <t>adj. хөдөөний, тосгоны, энгийн, эвдрээгүй, хүмүүжилгүй, бүдүүлэг, соёлгүй, болхи, муухан зассан, өнгөлсөн</t>
  </si>
  <si>
    <t xml:space="preserve">adj. зонхилох, давамгайлах, </t>
  </si>
  <si>
    <t>v. хуулбарлах, төрүүлэх, үржих, өсөх, сэргээн босгох, үйлдвэрлэх, хуулах, хуулбар хийх, сэргээх, нөхөн үйлдвэрлэл явуулах, ой санаандаа ургуулах, дурсан санах</t>
  </si>
  <si>
    <t>adj. мэдэгдэхүйц, 1 .эмн, хүртсэн, мэдэрсэн, тэмтрэгдсэн, илэрхий</t>
  </si>
  <si>
    <t>n. хэл бичгийн мэргэжилтэн</t>
  </si>
  <si>
    <t>n. заавар зөвлөгөө, тогтоол, хуулинд хамаагүй хүн</t>
  </si>
  <si>
    <t>n. цондон, зөн совин, гайхамшиг</t>
  </si>
  <si>
    <t>n. үндэс, эх үүсвэр, булаг, шанд, үүсгүүр, тулгуур бичиг, эх, эх булаг</t>
  </si>
  <si>
    <t>v. тогтоох, баримтын үндсэн дээр оруулах, батлах</t>
  </si>
  <si>
    <t>adj. элбэг хангалуун</t>
  </si>
  <si>
    <t>v. огцом унах,</t>
  </si>
  <si>
    <t>v. чанах, жигд сайн явах, хүнгэнэх, тогтвортой ажиллах (хөдөлгүүр), түгэх тарах, ил тод болох, нэвтлэх, шүүх тунгаах, нэвчих, кофег шүүртэй саванд чанах</t>
  </si>
  <si>
    <t>n. тахал, хижиг, хортой, аюултай зүйл</t>
  </si>
  <si>
    <t>adj. амгалан</t>
  </si>
  <si>
    <t>n. авиан зүйн галигийн тэмдэг, фонограм, телефонограм</t>
  </si>
  <si>
    <t>n. existence of the soul before its union with the body; previous life, life before the present</t>
  </si>
  <si>
    <t>n. харилцаа, хоёр талын бис биедээ харилцах байдал, хоёр талын байдал, харилцан үйлдэл, харилцан ажиллах, харилцан солилцоо, эргэлт</t>
  </si>
  <si>
    <t>adj. жигшмээр, зэвүүн, хүйтэн, эс хэрэгсэгч, гологч, эсэргүүцэгч</t>
  </si>
  <si>
    <t>n. хүч, aar, хүч чадал, чадавхи, боломж, бололцоо, байгаа боломж</t>
  </si>
  <si>
    <t>adj. чадамгай</t>
  </si>
  <si>
    <t>n. ядуу зүдүү байдал, хүрэлцэхгүй байх, дутагдах, хомс байх</t>
  </si>
  <si>
    <t>n. санаашрах,</t>
  </si>
  <si>
    <t>v. эргэж орох</t>
  </si>
  <si>
    <t>v. унтууцах</t>
  </si>
  <si>
    <t>n. нөөц, баялаг, активууд (банкны), арга боломж, арга, хэрэгсэл, зугаа цэнгэл, цаг нөхцөөх арга, авхаалж, самбаа, овсгоо, боломж, аврагдах магадлал</t>
  </si>
  <si>
    <t>adj. давуу байдалтай, зонхилох, давамгайлсан</t>
  </si>
  <si>
    <t>adj. араатан, махчин</t>
  </si>
  <si>
    <t>n. их сургуулийн профессор, их сургуулийн багш, профессор, шүтэгч, баримтлагч, номонд дурлагч, найрал хөгжмийн удирдагч, баарны төгөлдөр хуурч, мэргэжлийн тоглогч, профессор нүдний шилт</t>
  </si>
  <si>
    <t>adj. ёсорхсон</t>
  </si>
  <si>
    <t>adj. орон тооны илүүдэлд орсон, илүү илүүдсэн, he was made - тэр орон тоогоор хасагдсан, илүү, илүүдсэн, хэтэрсэн, илүүдэлтэй, хэтэрхий, хэт их, элбэг дэлбэг, олон үгтэй, нуршуу, эд, илүүдэлтэй байгаа (ажиллах хүч), ямар нэг зүйлийг давтсан, нэг их содон биш, улиг болсон, нөөц, нөөцийн</t>
  </si>
  <si>
    <t>n. хууль, шүүх хурал ээр авсан, шүүхийн протколд орсон амлалт, үүрэг, дэнчин, барьцаа</t>
  </si>
  <si>
    <t>n. дахин сэргэлт, : the ~ христ дахин амилах, сэхээрэл, сэргэлт, ухаж гаргах</t>
  </si>
  <si>
    <t>n. сурагч үе, бага нас, ивээлд байх</t>
  </si>
  <si>
    <t>adj. хувхай цайсан, бүүдийсэн, дэндүү цонхигор, сул дорой</t>
  </si>
  <si>
    <t>n. өмнөх үг, удиртгал</t>
  </si>
  <si>
    <t>n. өмнөх хүн, урд талын хүн, солигдсон хүн, урьд нь ажиллаж байсан хүн</t>
  </si>
  <si>
    <t>n. зэрэг галлах, их бууны ёслолын буудлага, их буугаар зэрэг галлан буудаж ёслох, шалтаг, цааргалал, дараалуулан буудах, ээлжлэн гал нээх, нэр хүндээ аврах буюу сэтгэлээ амраах хэрэгсэл</t>
  </si>
  <si>
    <t>v. ятгах,</t>
  </si>
  <si>
    <t>n. бэлтгэл, бэлдэх, бэлдмэл, хичээлээ бэлдэх, эм, урьдчилсан боловсруулалт</t>
  </si>
  <si>
    <t>n. ахиц, дараалал, прогресс, урагшлалт, дэс дараалал, дэвшил, хөгжил хөдөлгөөн</t>
  </si>
  <si>
    <t>n. шалихгүй хэрэг, нууц ажил</t>
  </si>
  <si>
    <t>n. жижиг горхи</t>
  </si>
  <si>
    <t>adj. хурц, хорсгосон, хорон, ёжтой, хурц аагтай, хурц үзүүртэй</t>
  </si>
  <si>
    <t>n. гаслан, урам зориг, урамшил бахдал, зовлон, зүдүүр, мэдрэмтгий чанар</t>
  </si>
  <si>
    <t>n. реализм, фил, материализм, прагматизм, бодитойгоор хандах үзэл, реализм (утга зохиолын урсгал)</t>
  </si>
  <si>
    <t>n. уур цухал, тэвчээргүй зан, ширүүн үйлдэл</t>
  </si>
  <si>
    <t>adj. нэвтэрхий</t>
  </si>
  <si>
    <t>n. захиргаа, захиргааны тогтолцоо, дэглэм</t>
  </si>
  <si>
    <t>adj. эвгүй, зохисгүй, бузар булай, завхай зайдан, тачаангуй</t>
  </si>
  <si>
    <t>n. архи дарс худалдаалахыг хориглосныг дэмжигч</t>
  </si>
  <si>
    <t>adj. параллель, зэрэгцээ, ижил төстэй, зэрэгцээ, зэрэгцсэн</t>
  </si>
  <si>
    <t>n. сэргээх, үргэлжлүүлэх, дахин эхлэх, шинэчлэлт, буцаалт, үргэлжлэл, буцааж авах</t>
  </si>
  <si>
    <t>adj. зөрүүд, бууж өгдөггүй</t>
  </si>
  <si>
    <t>v. алдах, орхих, гээх, хаях, болих, бууж өгөх, татгалзах, хууль, эрхээсээ татгалзах, суллах, сулруулах</t>
  </si>
  <si>
    <t>n. өөрийн хэлсэн үг, үзэл бодлоос татгалзах</t>
  </si>
  <si>
    <t>n. дайсны хөлгийг дээрэмдэж эд барааг авах зөвшөөрөлтэй хөлгийн далайчин</t>
  </si>
  <si>
    <t>adj. хайнга</t>
  </si>
  <si>
    <t>adj. үнэг гүйцэхээр өлссөн, сувьдаг, шунахай, дээрмийн, махчин, араатан</t>
  </si>
  <si>
    <t>adj. гол үндсэн, гол, үндсэн</t>
  </si>
  <si>
    <t>adj. онго шүтлэгтэй, бөө мөргөлийн, онгон шүтээний, христосын бус шашны, тэрсүүд үзлийн</t>
  </si>
  <si>
    <t>adj. нарийн нарийндаа хатсан, арвич, хямгач, харамч, өрөвдөлтэй, ядуу</t>
  </si>
  <si>
    <t>v. халамжлах, гол төлөв үгүйсгэсэн болон асуух өгүүлбэрт: хууч, санаа тавих, элбэрэх, арчлах, сэтгэл зовох, санаа зовох, утгатай байх, учиртай байх, утга учиртай байх, ач холбогдолтой байх, учир холбогдолтой байх</t>
  </si>
  <si>
    <t>n. олон бурхан шүтэх</t>
  </si>
  <si>
    <t>adj. ухарсан буцсан, ухарсан, буцах чиглэлтэй, харгис, харгис үзлийн, муудаж байгаа, дордож байгаа</t>
  </si>
  <si>
    <t>n. ханган нийлүүлэгч, бэлтгэн нийлүүлэгч, нийлүүлэгч</t>
  </si>
  <si>
    <t>n. мэтгэлцэх урлаг</t>
  </si>
  <si>
    <t>adj. урьдчилсан, удиртгалын</t>
  </si>
  <si>
    <t>n. тэгш байдал, тэгш эрх, адил, ижил, тэнцүү, зохицоо, харьцаа, геол, хүүхэд төрүүлэх чадвар, параллелизм (ижил төстэй байдал), хүүхэд төрөх</t>
  </si>
  <si>
    <t>adj. бүх Америкийн</t>
  </si>
  <si>
    <t>adv. бараг</t>
  </si>
  <si>
    <t>n. шулуун, шударга зан</t>
  </si>
  <si>
    <t>n. параллелизм</t>
  </si>
  <si>
    <t>n. хавтанцар, зөвлөл, модон хавтан, фанер, хүмүүсийн жагсаалт, мэргэжлийн хүмүүс, гоёлын оруулга (хувцсанд), жагсаалт, мэргэжилтнүүдийн хэсэг, уран зургийн нимгэн самбар, урт, нарийн форматын фото зураг, илгэн цаасны судал, цонхны шилний хэсэг, замын бол</t>
  </si>
  <si>
    <t>v. engage ahead of time, contract in advance; betroth in advance, oblige to marriage by prior arrangement</t>
  </si>
  <si>
    <t>n. болзол,</t>
  </si>
  <si>
    <t xml:space="preserve">n. дур, </t>
  </si>
  <si>
    <t>n. олон байх чанар, олон байх, хавсрах, ихэнх, дийлэнх</t>
  </si>
  <si>
    <t>adj. түргэн, хурдан, эгц, огцом, цавчим, өндөр мэдрэмжтэй, маш эмзэг</t>
  </si>
  <si>
    <t>n. one who refers, one who directs to another person or source of information</t>
  </si>
  <si>
    <t>n. зөв зүйтэй байдал, шулуун шударга байдал</t>
  </si>
  <si>
    <t>v. үргэлжлэх, урагшлах,</t>
  </si>
  <si>
    <t>n. илүүдэл, хэтрэлт, хэт илүүдэл, ажилчдыг халах, эд, ажиллах хүчний илүүдэл, нөөцлөх, тодорхойлох боломжгүй байдал</t>
  </si>
  <si>
    <t>n. хэдэн сохор зоос, хомс, тачир цалин, цөөн тоо хэмжээ, хомс хоол, өргөл, барьц</t>
  </si>
  <si>
    <t>n. асуулт, эргэлзээ, асуултын тэмдэг, лавлан асуух</t>
  </si>
  <si>
    <t>n. эрлэгийн там, лай, хавцал, намаг</t>
  </si>
  <si>
    <t>n. наймаачин, явган наймаачин, ганзагын наймаачин, худалдаачин-түгээгч, хов хутгагч, цуурхал тараагч, муу ажилтан</t>
  </si>
  <si>
    <t>adj. их хэмжээний, элбэг дэлбэг, өгөөмөр, дэндүү</t>
  </si>
  <si>
    <t>adj. боломжтой,</t>
  </si>
  <si>
    <t>v. хүчингүй болгох, буцаах, хууль өөрчлөх, буцаан татах, цуцлах, өөрчлөх, буцах, болих, дурсан санах</t>
  </si>
  <si>
    <t>v. няцаах, бут цохих, цохилт үзүүлэх</t>
  </si>
  <si>
    <t>v. сэргээн тогтоох</t>
  </si>
  <si>
    <t>adj. нүгэлтэй</t>
  </si>
  <si>
    <t>n. төлөөс, засварлах, сэргээн засварлах, засалт, бүрдүүлэлт, нөхөлт, хангамж, наминчлах, цагаатгах</t>
  </si>
  <si>
    <t>n. физик, физикийн сурах бичиг, натур философи</t>
  </si>
  <si>
    <t xml:space="preserve">v. худал мэдүүлэх, </t>
  </si>
  <si>
    <t>adj. мэдрэмтгий</t>
  </si>
  <si>
    <t>adj. асар их, гайхалтай, агуу том, жирийн бус</t>
  </si>
  <si>
    <t>v. элэглэх, дууриах, элэглэл бичих, зохиох</t>
  </si>
  <si>
    <t>v. дахин байрлуулах, байршлыг өөрчилж тавих, өөрчлөх, шинээр байрлуулах, дахин засах, эмх замбараатай болгох, дахин засварлах, дахин эмхлэх, байгуулах</t>
  </si>
  <si>
    <t>n. тагнай, амт таашаал, амт, авьяас, сонирхол</t>
  </si>
  <si>
    <t>n. economic system that favors free enterprise and views land as the basis of all wealth</t>
  </si>
  <si>
    <t>v. түрүүлж худалдаж авах</t>
  </si>
  <si>
    <t>v. хүчээсэргээх, сэрүүцүүлэх, тэнхрүүлэх, сэлбэх, шинэтгэх, шинэчлэх, засах, засварлах амрах, хүчээ сэлбэх, дахин байгуулах, ой тойндоо сэргээх, төсөөлөх, хүчээ сэлгэх, нөхөх, шинэчлэгдэх, зугаацах, зугаацуулах, аргацаах, сонирхох, наадах, уйтгараа</t>
  </si>
  <si>
    <t>n. оролцогч</t>
  </si>
  <si>
    <t>v. гүйцэтгэх</t>
  </si>
  <si>
    <t>v. зөөлрөх</t>
  </si>
  <si>
    <t>n. зохиолын хулгай, зохиолоос хулгайлах</t>
  </si>
  <si>
    <t>adj. туйлын, эрс тэс, эрс тэс чиглэлд үйлчилж буй, төвийн, үндсэн, ионжуулагч</t>
  </si>
  <si>
    <t>v. уртасгах</t>
  </si>
  <si>
    <t>v. -ын эсрэг бухимдах, -д бухимдах, дургүйцэх, гомдох</t>
  </si>
  <si>
    <t>adj. олон тооны, олон тоо ширхэгтэй, цоохор, холимог</t>
  </si>
  <si>
    <t>adj. залхуутай, олон үгтэй</t>
  </si>
  <si>
    <t>n. засвар, засварлалт, нөхөлт, төлбөр, хохирол, нөхөн төлөөс</t>
  </si>
  <si>
    <t>n. эгдүүцэл, гомдол халаглал, уур цухал, хэрүүл, салах</t>
  </si>
  <si>
    <t>n. ял шийтгэл, торгууль, торгуулийн цохилт, шийтгэл, эсрэг тал</t>
  </si>
  <si>
    <t>n. урьдаас тааварлах, урьдчилан хэлэх, зөгнөх, таамаглал, төсөөлөл, урьтаж амжих</t>
  </si>
  <si>
    <t>n. тогтсон</t>
  </si>
  <si>
    <t>adj. эсэргүүцэлт</t>
  </si>
  <si>
    <t>adj. гэгээн дүр эсгэсэн, хуурамч, хоёр нүүртэй</t>
  </si>
  <si>
    <t>n. тийрэлт, айдас, жигшил, ухралт</t>
  </si>
  <si>
    <t>adj. гоншигоносон, мөнхийн гомдоллодог, гомдолтой</t>
  </si>
  <si>
    <t>n. өвчин дахих, өвчин сэдрэх, дахих, дахин гарах, дахин дэлгэрэх</t>
  </si>
  <si>
    <t>n. боловсруулах үйлдвэр, газрын тос боловсруулах үйлдвэр, цэвэрлэх</t>
  </si>
  <si>
    <t>adj. хүн ам шитүү суурьшсан, шигүү суурьшсан</t>
  </si>
  <si>
    <t>n. гарын шавь</t>
  </si>
  <si>
    <t>n. сэргэн мандалт, сэргэн мандалтын үе</t>
  </si>
  <si>
    <t>n. удам угсаа,</t>
  </si>
  <si>
    <t>n. өглөг өгөх, тэтгэх, энэ үйл ажиллагаа эрхэлдэг албан байгууллага</t>
  </si>
  <si>
    <t>adj. сэргэсэн, дахин төрсөн, амилсан</t>
  </si>
  <si>
    <t>n. папын засаглал, үнэн алдартны шашин, хамбын нэр төр</t>
  </si>
  <si>
    <t>v. бусдаас урьтаж эзлэх, санаа тавих, сэжиг таавар төрөх</t>
  </si>
  <si>
    <t>n. area of a stage located in front of the curtain</t>
  </si>
  <si>
    <t>adj. савангийн, залирхаг, бултамтгай, долигонуур, зусарч</t>
  </si>
  <si>
    <t>. дургүйцсэн, сэтгэл дундуур хүн, үймээн дэгдээгч, эсэргүүцэгч</t>
  </si>
  <si>
    <t>n. хөдөлгөөнгүй амар амгалан байдал</t>
  </si>
  <si>
    <t>n. яв цав байдал, яг таг тодорхой байдал, нарийн тохирол, нягт нямбай байдал, нарийн тодорхойлох чадвар</t>
  </si>
  <si>
    <r>
      <t xml:space="preserve">v. дэг журам зөрчих, замбарааг алдагдуулах, муутгах (гэдэс дотроо, эрүүл мэндээ), доройтуулах, сэтгэлээр унагаах, гомдоох, санааг зовоох, байрнаас нь хөдөлгөх, салгах </t>
    </r>
    <r>
      <rPr>
        <b/>
        <sz val="10"/>
        <rFont val="Times New Roman"/>
        <family val="1"/>
      </rPr>
      <t xml:space="preserve"> </t>
    </r>
  </si>
  <si>
    <t xml:space="preserve">n. мэргэжил, </t>
  </si>
  <si>
    <t>n. бүрэн бүтэн байдал, элбэг хангалуун байдал</t>
  </si>
  <si>
    <t>adj. хүчгүй, сул, чадалгүй, арчаагүй</t>
  </si>
  <si>
    <t>v. цоолох, өрөмдөх, нүх гарах, нэвтлэх, нэвтрэх</t>
  </si>
  <si>
    <t>v. урагш түрэн гарах</t>
  </si>
  <si>
    <t>adj. нарийн, яг таг, тодорхой, нягт нямбай, нарийн тохирох, тод хэлсэн, ойлгогдохоор</t>
  </si>
  <si>
    <t>n. тахилга, тахил, золиос, өргөл, өглөг, өргөл барьц, алдагдал</t>
  </si>
  <si>
    <t>n. эхнэрт дуртай хүн</t>
  </si>
  <si>
    <t>n. эртний Ромын язгууртан</t>
  </si>
  <si>
    <t>n. тонуул, дээрэм, шунахай, ховдог</t>
  </si>
  <si>
    <t>adj. зүй ёсны, хууль ёсны, үнэнч, шударга, эрхтэй, эрхийн дагуу хамаарах</t>
  </si>
  <si>
    <t>n. туг</t>
  </si>
  <si>
    <t>n. бие бялдар, бялдар, биеийн цогц, физик тоо баримт</t>
  </si>
  <si>
    <t>n. байдал, байрлал,</t>
  </si>
  <si>
    <t>n. нэр хүндтэй хувь хүн, хүн, дур</t>
  </si>
  <si>
    <t>v. зарлан тунхаглах, олон нийтэд зарлах, дэлгэрүүлэх</t>
  </si>
  <si>
    <t>n. сайдын алба, багц хөрөнгө оруулалтын багц, бүтээлийн хавтаст үзүүлэн, портфель, цүнх, нэн чухал баримт бичгийн хавтас, үнэт цаасны портфель буюу багц, сайдын албан тушаал, үнэт цаасны портфель, эскизтэй хавтас</t>
  </si>
  <si>
    <t>n. сэнс, хөдөлгүүр, агаарын сэнс</t>
  </si>
  <si>
    <t>adj. гол, чухал, гайхамшигтай, нилээд чухал, учир утгатай, нилээд их, үлэмж, тун сүрхий, онц, гаргууд</t>
  </si>
  <si>
    <t>n. five-pointed star, pentacle</t>
  </si>
  <si>
    <t>v. няцаах</t>
  </si>
  <si>
    <t>n. гуу, гүн хавцал, жалга</t>
  </si>
  <si>
    <t>n. тонуул, дээрэм, дээрэмдсэн олз</t>
  </si>
  <si>
    <t>v. ажилд нь буцааж авах, эрхийгсэргээх, тушаалд нь эргүүлж оруулах, хуучин байдалд нь оруулах, сэргээн босгох, биеэ тэнхрүүлэх, эрүүлших, сэргээх, дэг журамд оруулах, эмхлэх, цэгцлэх</t>
  </si>
  <si>
    <t>adj. хэсмэл, гэрийн, Аристотелийн, хэрэн тэнүүчилсэн, хэрэн хэссэн</t>
  </si>
  <si>
    <t>v. буцаж нийлэх, эргэж нийлэх/ирэх, хууль, хоёрдахь удаагаа татгалзсан хариу өгөх, хүлээн авахгүй байх, татгалзах</t>
  </si>
  <si>
    <t>n. өдөөн хатгалга,</t>
  </si>
  <si>
    <t>v. муучлах, доромжлох, хараах, хэрэлдэх</t>
  </si>
  <si>
    <t>n. office of bishop; system of rule by bishops, episcopacy</t>
  </si>
  <si>
    <t>v. нааш цааш алхах, ойн юм уу тухайн хэсгийн хил хязгаарыг тойрох, хүүхдийн тэрэг түрэх</t>
  </si>
  <si>
    <t>v. мэдээгүй болгох, хөдлөх чадваргүй болгох</t>
  </si>
  <si>
    <t>adj. босоогоор хуваасан, цонхигор</t>
  </si>
  <si>
    <t>v. илүү чанартай байх, давамгайлах, давуу чанартай байх, ноёлох</t>
  </si>
  <si>
    <t>v. буцаан суулгах, суудлыг өөрчлөх, шинэ сандал авчирч тавих, сандал нэмэх</t>
  </si>
  <si>
    <t>n. удам угсаа, намтар, овгийн, ургийн бичиг, гарал, үүсэл</t>
  </si>
  <si>
    <t>adj. алиа</t>
  </si>
  <si>
    <t>adj. улаан галзуу, галзуу, солиотой, учиргүй их уур хүрэх, хилэгнэх, хийрхэх, ухаангүй, айхтар догшин, ширүүн, зэрлэг догшин, галзуурсан, булай, зартай</t>
  </si>
  <si>
    <t>v. татрах, бүдгэрэх, балрах, халзрах</t>
  </si>
  <si>
    <t>n. буцаан олгох,</t>
  </si>
  <si>
    <t>n. мэргэшил, чадамж, үгээ залруулах</t>
  </si>
  <si>
    <t>n. дөрөвний нэг, улирал, хороолол, хорин таван цент, дүүрэг хороолол, өршөөл, буулт,</t>
  </si>
  <si>
    <t>n. баталгаа, хамгаалалт, урьдчилан сэргийлэх арга хэмжээ, харуул, манаа, аюулгүйн арга хэмжээнүүд, хамгаалах төхөөрөмж</t>
  </si>
  <si>
    <t>adj. өнгөрснийг дурссан, буцаан хэрэглэх хүчинтэй, өнгөрснөө эргэж харсан, өнгөрсөн үеийн, буцан үйлчлэх чадвартай</t>
  </si>
  <si>
    <t xml:space="preserve">n. сурвалжтаны хэргэм, </t>
  </si>
  <si>
    <t>n. гэрээ, пакт, гэрээ хэлэлцээр, хэлэлцээр</t>
  </si>
  <si>
    <t>v. сэргээн засварлах, шинэчилж засах, засах, сэлбэх, шинэчлэх, сэргээн босгох, хуучин тоног төхөөрөмжийг солих</t>
  </si>
  <si>
    <t>n. хориг</t>
  </si>
  <si>
    <t>n. дүүжин, дүүжмэг, дүүжмэгийн хөшүүрэг</t>
  </si>
  <si>
    <t>n. хайрцаг, уут, боодол, уут сав, фонд, бүлэг, хурал, хэсэг, бөөн мөнгө, хуурамч, ташаа мэдээ</t>
  </si>
  <si>
    <t>adj. урьдчилсан</t>
  </si>
  <si>
    <t>adj. өлгөөстэй, дүүжин, унжсан, эргэлзсэн</t>
  </si>
  <si>
    <t>n. шийтгэх тогтоол биелүүлэхийг хойшлуулах, хойшлуулах, амралт, хугацаа хойшлуулалт, түр амрах, сэхээ хийх, түр амсхийлт, ялыг ёсоор болгохыг хойшлуулах</t>
  </si>
  <si>
    <t>n. өгүүлбэрийн задлан шинжлэл</t>
  </si>
  <si>
    <t>v. сүйрүүлэх, хоосруулах, үгүйрүүлэх, устгах, сөнөөх, устгах сөнөөх үйл ажиллагаа явуулах</t>
  </si>
  <si>
    <t>n. эрх дарх, эрх мэдэл, давуу тал, ашигтай солилцоо, нууцыг задруулахгүй байх, санхүүгийн гэрээт талуудын онцгой эрх</t>
  </si>
  <si>
    <t>adj. дэндүү ёсорхуу</t>
  </si>
  <si>
    <t>adj. ядуу, харамч хахир</t>
  </si>
  <si>
    <t>v. хүлээн зөвшөөрөх, таних, таньж мэдэх,</t>
  </si>
  <si>
    <t>n. өмнөтгөл, өмнөх үе, оршил, удиртгал, эхлэл</t>
  </si>
  <si>
    <t>n. хэрсүү хандлага, хэрсүү ухаан, болгоомжтой хашир зан, хямгач зан</t>
  </si>
  <si>
    <t>adj. зэвүүцмээр, зэвүүн, муухай, тэвчих аргагүй, үзлийн, жигшсэн, зэвүүцсэн, зөрчилдсөн, харш, авцалдаагүй, нийцгүй, таарахгүй, тохирохгүй</t>
  </si>
  <si>
    <t>adj. өр зүсэм, хурц аагтай, зовлонтой, ёжтой, таарсан, нийцсэн</t>
  </si>
  <si>
    <t>v. нэвчих, түтэн тархах, нэвтлэх, нэвт гарах, шингэх, шингээх, хамрах, тархах, түгэх</t>
  </si>
  <si>
    <t>n. урагш төвийсөн хэсэг, гөвгөр, гүдгэр, онцлог шинж</t>
  </si>
  <si>
    <t>n. хадгалах газар, хадгалагч, агуулах, агуулахын байр, тээгч</t>
  </si>
  <si>
    <t>adj. мөчиртэй, салаалсан</t>
  </si>
  <si>
    <t>v. маргах</t>
  </si>
  <si>
    <t>adj. шууд хамааралтай, тэнцүү</t>
  </si>
  <si>
    <t>adj. жигшмээр, зэвүүцмээр, зэвүүн, муухай, бөөлжис хутгамаар, балиар заваан, ус нэвтрүүлдэггүй</t>
  </si>
  <si>
    <t>adj. тусаж болох</t>
  </si>
  <si>
    <t>adj. чадавхтай, чадалтай, хүчин чадалтай, бололцоотой, боломжтой</t>
  </si>
  <si>
    <t>v. наймаалах, тараах, тусдаа наймаа хийх, жижиг сажиг зүйл наймаалах, үзэл бодлоо тулгах, шалихгүй юмаар хөөцөлдөх</t>
  </si>
  <si>
    <t>n. хүчингүй болгох, хүчингүй болголт, өөрчлөлт, хүчингүй болгох үйл явц</t>
  </si>
  <si>
    <t>n. гажуудал, мушгин гуйвуулах, завхруулах, хэм хэмжээнээс зайлсхийх, дүрсийн толин дахь тусгал</t>
  </si>
  <si>
    <t>v. налах</t>
  </si>
  <si>
    <t>n. ар, үр сад, үр төл</t>
  </si>
  <si>
    <t>adj. хөдөлгөөнгүй, дуугүй, дуугаа хураасан, дуугүй авиа</t>
  </si>
  <si>
    <t>adj. зөвшөөрөгдөх, зөвшөөрч болмоор, байж болмоор, аюулгүй</t>
  </si>
  <si>
    <t>v. scout an enemy's territory in order to gather useful information</t>
  </si>
  <si>
    <t>n. цухуйлт, төвийсөн байдал</t>
  </si>
  <si>
    <t>adj. итгүүлж болох</t>
  </si>
  <si>
    <t>n. уян хатан чанар</t>
  </si>
  <si>
    <t>adj. төвлөрсөн, he was - in contemplation тэр бодолд автсан байлаа, бахадсан, бахархсан, бахархалтай, сонирхсон, автагдсан, хулгайлагдсан (хүн)</t>
  </si>
  <si>
    <t>n. худал мэдүүлэг өгөх, хуурамч мэдүүлэг өгөх, итгэл эвдэх, тангаргаа зөрчих</t>
  </si>
  <si>
    <t>adj. хүндэлсэн, сүсэгтэй, бишрэлтэй</t>
  </si>
  <si>
    <t>v. салбарлах, сүлжээг өргөтгөх</t>
  </si>
  <si>
    <t>n. шинж тэмдэг эргэж илрэх</t>
  </si>
  <si>
    <t>n. ургамлын тоос, цэцгийн тоос</t>
  </si>
  <si>
    <t>v. эрс няцаах, татгалзах, няцаах, хүчингүй болгох, үл зөвшөөрөх, хэрэгсэхгүй байх, голох, бултах, зугатах, эхнэрээсээ салах</t>
  </si>
  <si>
    <t>v. туслах, дэм болох, дөхөм үзүүлэх</t>
  </si>
  <si>
    <t>v. дахин байгуулах, сэргээн босгох</t>
  </si>
  <si>
    <r>
      <t>n. сонор сэрэмж, сонор соргог байдал, сэрэмж, болгоомж, нойргүйдэх өвчин</t>
    </r>
    <r>
      <rPr>
        <b/>
        <sz val="10"/>
        <rFont val="Times New Roman"/>
        <family val="1"/>
      </rPr>
      <t xml:space="preserve"> </t>
    </r>
  </si>
  <si>
    <t>n. шерифт туслах сайн дурын отряд</t>
  </si>
  <si>
    <t>adv. нэлээд, тун,</t>
  </si>
  <si>
    <t>n. жолоо, to give sb free - хүнийг зоргонд нь тавих, цулбуур</t>
  </si>
  <si>
    <t>n. аймхай, хулчгар, зүрхгүй, зориг муутай хүн, урвагч, урван тэрслэгч, тэрсэлсэн этгээд, тэрсүүд үзэлтэн, олиггүй, өөдгүй, шашинд тэрслэгч этгээд</t>
  </si>
  <si>
    <t>n. мэдсэн байдал, холбогдолтой байдал, хэд хэдэн хүмүүсийн ашиг сонирхлын нийцэл, нууцаар, нандин чанар, гадна бэлэг эрхтэн</t>
  </si>
  <si>
    <t>v. хүндлэх, бишрэх, ихэд хүндэтгэх</t>
  </si>
  <si>
    <t>adj. эсэргүүцэл үзүүлж чадах</t>
  </si>
  <si>
    <t>adj. эргэн үйлчлэх хүчинтэй, өнгөрсөн үед хамаарах, хууль, буцаж үйлчлэх эрхтэй, буцах холбоотой, ухрах</t>
  </si>
  <si>
    <t>n. сонирхол, хүсэл, шударга шаардлага, дүр үзүүлэх, хуурамч дүрд тоглох</t>
  </si>
  <si>
    <t>n. хутагт</t>
  </si>
  <si>
    <t>n. гэмшил, харуусал</t>
  </si>
  <si>
    <t>n. дурсамж</t>
  </si>
  <si>
    <t>adj. хэрмэл, үрэлгэн, өгөөмөр, дэндүү</t>
  </si>
  <si>
    <t>v. нэхэж эргүүлж авах, гаргаж авч эзэмших, эзэмших, дахин боловсруулах, засах, засварлах, сайжруулан засах, сэргээх, буцаан дуудах, янзлах, өргөх, сэргээж босгох, эзэмших</t>
  </si>
  <si>
    <t>v. дахин эзлэх, дахин сэргээх, эргүүлж авах, буцааж авах, оргодлыг барьж авах</t>
  </si>
  <si>
    <t>adj. парисын, Парисын</t>
  </si>
  <si>
    <t>adj. тэргүүн зэргийн, нэгдүгээр зэргийн, дээд</t>
  </si>
  <si>
    <t xml:space="preserve">v. үргээх, жигшээх, </t>
  </si>
  <si>
    <t>v. дасан зохицох</t>
  </si>
  <si>
    <t>n. таван төрөлт</t>
  </si>
  <si>
    <t>adj. далдыг хардаг, сэтгэцийн, оюун санааны, сэтгэл зүйн, ер бусын, ер бусын мэдрэмжтэй</t>
  </si>
  <si>
    <t>adj. харам, хамаатуулах, өмчид хамаарах, өмчийн, хэлз</t>
  </si>
  <si>
    <t>n. тунхаглалт, албан ёсоор зарлах, тунхаглах, уриа</t>
  </si>
  <si>
    <t xml:space="preserve">adj. нууцыг мэдэх, </t>
  </si>
  <si>
    <t>n. алсын бараа, дүр зураг, тойм</t>
  </si>
  <si>
    <t>n. олон өнцөгт</t>
  </si>
  <si>
    <t>adj. хэдэр, бослого гаргасан, тэрсэлсэн, бослогын, боссон, сахилгагүй, дэггүй, дуулгаваргүй (хүүхэд), цадиггүй</t>
  </si>
  <si>
    <t>adj. цусан, цус асгаруулсан, цуст, цусанд будагдсан, цусанд дуртай, харгис, зэрлэг, хараал идсэн</t>
  </si>
  <si>
    <t>n. оочир, дараалал, гэзэг, дэс дараалал, сүүл, дарсны багтаамж, нийтийн үйлчилгээний систем</t>
  </si>
  <si>
    <t>n. хавчилт, мөрдөлт, мөшрөлт, залхалт</t>
  </si>
  <si>
    <t>n. хүүр шатаах овоотой түлээ</t>
  </si>
  <si>
    <t>n. түгэлт, тархалт, дэлгэрэлт, ноёрхол, давамгайлал, хүчин төгөлдөр байдал</t>
  </si>
  <si>
    <t>adj. эргэлдэх, эргэлддэг,</t>
  </si>
  <si>
    <t>n. театрчилсан тоглолт, тансаг сүр жавхлантай үйл явдал, амьд зураг (бодит уйл явдлыг дүрсэлсэн), үзүүлэн төдий зүйл, нүд хуурах зүйл</t>
  </si>
  <si>
    <t>n. хэтийн үнэлгээ, урагш төвийсөн хэсэг, төсөвлөлт, шидэлт, тусгал, төлөвлөлт, санаандаа төсөөлөх, проекц, нэвтрүүлэг</t>
  </si>
  <si>
    <t>v. түгээх, ургуулах, үржүүлэх, тараах, дамжуулах, тархах</t>
  </si>
  <si>
    <t>n. унтууцах, няцаалт, эрс тэс хариу, татгалзал, эрс эсэргүүцэл, амжилтгүй явдал</t>
  </si>
  <si>
    <t>n. овгийн, төрлийн ахлагч, үндэслэгч, патриарх, амьдралын туршлагатай ахмад хүн</t>
  </si>
  <si>
    <t>v. тайтгаруулах, дарах, тайвшруулах, номхруулах</t>
  </si>
  <si>
    <t>v. хариу барих, хариу болгох</t>
  </si>
  <si>
    <t>v. олох, нөхөх</t>
  </si>
  <si>
    <t>adj. дуугүй, төлөв, даруу, юмаа нуусан</t>
  </si>
  <si>
    <t>n. дүрэмсэг хүн</t>
  </si>
  <si>
    <t>v. тайтгаруулах, тайван байдал тогтоох, тайвшруулах, номхруулах</t>
  </si>
  <si>
    <t>n. үнэртэн, үнэртэн гоо сайхны ажил, үнэртний үйлдвэр, үнэртний дэлгүүр</t>
  </si>
  <si>
    <t>n. дөрөө, гишгүүр, жигүүр, хөгж, хөл гишгүүр</t>
  </si>
  <si>
    <t>adj. хүлээж авамтгай, авхаалжтай, ухамтгай, хүлээн авах, мэдрэх чадвартай</t>
  </si>
  <si>
    <t>n. турлиахын үүр, хэвтэш (далайн хав загасны), шувууны зах, хүн ам шигүү суурьшсан хуучин байшин, захын хороолол</t>
  </si>
  <si>
    <t>adj. намуухан, дуу чимээгүй, нам гүм, даруухан, намуун, тайван дөлгөөн, амар тайван, аажуухан, нэг хэвийн, уйтгартай, тодорхой бус, алслагдсан, бөглүү, нууц, сул, чимээгүй</t>
  </si>
  <si>
    <t>adj. залхаан цээрлүүлэх, байцаан шийтгэх</t>
  </si>
  <si>
    <t>n. хүлээж авах чадвар, ойлгоц, ойлголт, хүртэхүй, мэдрэхүй, ойлгох, танин мэдэх, хэрсүү, гярхай чанар, цуглуулах</t>
  </si>
  <si>
    <t>n. пээдгэр зан, пээдгэр хүн, их зант, хямсгар хүн</t>
  </si>
  <si>
    <t>n. эхнэртэй олон байх ёс политами, эхнэртэй нөхөртэй байх ёс политами, олон эхнэртэй байх ёс</t>
  </si>
  <si>
    <t>adj. боловсронгуй болгох чадвартай</t>
  </si>
  <si>
    <t>n. париш, сүмийн мөргөлч, мөргөлчид, тойрог</t>
  </si>
  <si>
    <t>v. урьдаас тогтоох, оногдуулах</t>
  </si>
  <si>
    <t>n. хивэгч амьтан</t>
  </si>
  <si>
    <t>n. хөдөлгөгч хүч, пуужингийн түлш, шидэх, тэсрэх бодис</t>
  </si>
  <si>
    <t>adj. нарийн чанд, нухацтай, хатуу, чанга, нугаршгүй, өрөвдөх сэтгэлгүй, нарийн, хатуу ширүүн</t>
  </si>
  <si>
    <t>adj. уян хатан, хатуужилтай, уян, зөөлөн, хөгжилтэй, гутардаггүй, амьдралын баяр баясгалантай</t>
  </si>
  <si>
    <t>n. шаардагдах зүйл, шаардлагатай, хэрэгтэй юм, хэрэгцээтэй зүйлс</t>
  </si>
  <si>
    <t>n. палийтр, будаг холих хавтан, өнгөний хослол, өрөмний гол төмөр</t>
  </si>
  <si>
    <t>n. хэвээр хадгалах, сахин хамгаалах, хадгалалт, хадгалагдсан байдал, хадгалагдах чанар, лаазлах, нөөцлөх, хадгалах хамгаалалт, хамгаалалтын тос түрхэх</t>
  </si>
  <si>
    <t>adj. эрч хүчтэй, довтолсон, дайрсан, хурдан түргэн, хайнга, яаруу сандруу, асар хурдан унаж байгаа</t>
  </si>
  <si>
    <t>n. гуйлгачин,</t>
  </si>
  <si>
    <t>n. тогтоон барих, хадгалж үлдэх, тогтон баригдах, барих, хорих, хадгалалт, хадгалах, шээс хаагдах, цэргийн албанд улирах, хууль, саатуулах эрх</t>
  </si>
  <si>
    <r>
      <t xml:space="preserve">n. багш, халамжлан хүмүүжүүлэгчийн албан тушаал, үүрэг хариуцлага, асрамжлагчийн байдал, байр суурь </t>
    </r>
    <r>
      <rPr>
        <b/>
        <sz val="10"/>
        <rFont val="Times New Roman"/>
        <family val="1"/>
      </rPr>
      <t xml:space="preserve"> </t>
    </r>
  </si>
  <si>
    <t>v. буцаах, нуух, xypaax</t>
  </si>
  <si>
    <t>adv. магадгүй, байх,</t>
  </si>
  <si>
    <t>adj. холдсон, ухарсан</t>
  </si>
  <si>
    <t>v. зонхилох</t>
  </si>
  <si>
    <t>adj. ёс төдий, өнгөц, хайхрамжгүй, анхааралгүй</t>
  </si>
  <si>
    <t>n. хуяг дуулга, хамгаалалт, халхавч, нөмрөг, гоёмсог, тансаг, үнэт зэвсэг</t>
  </si>
  <si>
    <t>adj. болчимгүй</t>
  </si>
  <si>
    <t>n. ариун шүтээн хадгалагдаж байгаа сав</t>
  </si>
  <si>
    <t>n. таамаглал</t>
  </si>
  <si>
    <t>n. ашиглалт</t>
  </si>
  <si>
    <t>n. парламент</t>
  </si>
  <si>
    <t>v. мэдэгдэх</t>
  </si>
  <si>
    <t>adj. хамаатай, хамаарах,</t>
  </si>
  <si>
    <t>adj. перпендикуляр, эгц, босоо, шулуун, зогсоо</t>
  </si>
  <si>
    <t>v. хөлрөх</t>
  </si>
  <si>
    <t>n. хамгаалалт,</t>
  </si>
  <si>
    <t>adj. урьдаас тогтоосон</t>
  </si>
  <si>
    <t>v. дахиж хийх, дахин загвар бүтээх, өөрчлөн шинэчлэх</t>
  </si>
  <si>
    <t>n. хуурамч дүр эсгэх, даруу загнах</t>
  </si>
  <si>
    <t>n. илчилсэн явдал илчлэл, тайлал, нээлт, илрүүлэлт, илчлэл</t>
  </si>
  <si>
    <t>v. цуурай гарах</t>
  </si>
  <si>
    <t>n. алга ташилт, сайшаал</t>
  </si>
  <si>
    <t>n. салах,</t>
  </si>
  <si>
    <t>adj. байгаа хүлээн авах гэж ёстой, байгаа авах ёстой, авлагын, хүлээн авч болмоор, зөвшөөрч болохуйц, зүйтэй, тохиромжтой, авч болох, авах ёстой</t>
  </si>
  <si>
    <t>adj. хөөрхийлөлтэй, өрөвдөлтэй, зовсон зүдэрсэн</t>
  </si>
  <si>
    <t>n. илтгэл, тодорхойлон бичих, дүрслэл, хэлбэр төрх, хэвийн нөхцөл байдлыг мэдэгдсэн талаарх тангарагтны мэдэгдэл, хамба ламд албан ёсоор тавьсан гомдол, мэдүүлэг, нэр дэвшигчийг танилцуулах</t>
  </si>
  <si>
    <t xml:space="preserve">n. хажуу тал, хөрөг найруулал, </t>
  </si>
  <si>
    <t>n. ач холбогдол,</t>
  </si>
  <si>
    <t>adj. урвагануур</t>
  </si>
  <si>
    <t>n. тусгаарлах хаалт, хуваагдал, салгах, ялгах, хэсэг</t>
  </si>
  <si>
    <t>v. философдох</t>
  </si>
  <si>
    <t>v. тодруулах, үгээ залруулах</t>
  </si>
  <si>
    <t>adj. яруу найргын, яруу, яруу найргийн, ариун сайхан, шүлгийн, магтан дуулсан, цог заль төгөлдөр</t>
  </si>
  <si>
    <t>n. барьцаалагч, ломбардын эзэн</t>
  </si>
  <si>
    <t>adj. пасторын, хөдөө аж ахуйн, малчны, ламын, хүмүүжлийн</t>
  </si>
  <si>
    <t>n. дамын наймаачин, наймаачин</t>
  </si>
  <si>
    <t>n. статик байдал, долгионы шуугиан</t>
  </si>
  <si>
    <t>n. мөрдлөг, хавчлага, цөллөг</t>
  </si>
  <si>
    <t>adj. муу ёрын, заналхийлсан, аюул зөгнөсөн, аймшигтай, аймшиг дагуулсан</t>
  </si>
  <si>
    <t>v. татаж авчрах, эсрэг талд байх</t>
  </si>
  <si>
    <t>adj. үлэмж, гайхам, агуу их, маш их чухал</t>
  </si>
  <si>
    <t>adj. хатгадаг, өргөөтэй, өргөсөөр хучигдсан, хурц үзүүртэй, егөөдсөн, хатгасан</t>
  </si>
  <si>
    <t>v. зэрэмдэглэх, зэрэмдэглэж хаях, бэртээх, тахир дутуу болгох, зэрэмдэг болгох, гэмтээх, эрэмдэглэх, гуйвуулах</t>
  </si>
  <si>
    <t>n. мэхлэн төөрөлдүүлэх явдал</t>
  </si>
  <si>
    <t>n. явдал жигшүүртэй , явдал хэрэг , балмад үйлдэл, yyp хилэн, бүдүүлгээр зөрчих, доромжлох, хүч хэрэглэх, хүчирхийлэл, шившигт явдал</t>
  </si>
  <si>
    <t>n. нүдний эмч, нүдний шилчин</t>
  </si>
  <si>
    <t>n. оптиметр</t>
  </si>
  <si>
    <t>n. огиудас хүрэх, бөөлжис хутгах, жигшил, зэвүүцэл, дотор муухайрах</t>
  </si>
  <si>
    <t>n. домог, миф, эртний грекийн домог, санаанаас зохиосон зүйл, бодит бус зүйл, үидэр</t>
  </si>
  <si>
    <t>v. шумбах, to be ~ed by flood water үерт автагдах, живүүлэх, дарах, халхлах</t>
  </si>
  <si>
    <t>adj. тухайн газарт амьдардаггүй, гадны, түр амьдардаг, оршин суудаг, ирж суралвдаг (сурагч)</t>
  </si>
  <si>
    <t xml:space="preserve">acquiesce v. To comply; submit. </t>
  </si>
  <si>
    <t>acquiescence n. Passive consent.</t>
  </si>
  <si>
    <t>v. хүлцэн дагах</t>
  </si>
  <si>
    <t>n. дурамжхан хүлээн авах</t>
  </si>
  <si>
    <t>v. хуйхлах, түлэх</t>
  </si>
  <si>
    <t>suff. эс оршиж байгаа</t>
  </si>
  <si>
    <t>n. хэл, өгүүлбэр зүйн хувьд буруу байх, ёс журмыг зөрчих, алдаа оноо, алдаа мадаг, үл зохицол, таарамжгүй байдал</t>
  </si>
  <si>
    <t>n. нэрийн хоол, мэргэшил, мэргэжил, ялгарах шинж чанар, онцлог чанар, өвөрмөц шинж, дэлгэрэнгүй мэдээлэл, нарийн мэдээлэл</t>
  </si>
  <si>
    <t xml:space="preserve">n. тэвчээр, </t>
  </si>
  <si>
    <t>adj. библийн, бичгийн</t>
  </si>
  <si>
    <r>
      <rPr>
        <b/>
        <sz val="8"/>
        <rFont val="Times New Roman"/>
        <family val="1"/>
      </rPr>
      <t xml:space="preserve">abase </t>
    </r>
    <r>
      <rPr>
        <sz val="8"/>
        <rFont val="Times New Roman"/>
        <family val="1"/>
      </rPr>
      <t xml:space="preserve">v. To lower in position, estimation, or the like; degrade. </t>
    </r>
  </si>
  <si>
    <r>
      <rPr>
        <b/>
        <sz val="8"/>
        <rFont val="Times New Roman"/>
        <family val="1"/>
      </rPr>
      <t xml:space="preserve">refer </t>
    </r>
    <r>
      <rPr>
        <sz val="8"/>
        <rFont val="Times New Roman"/>
        <family val="1"/>
      </rPr>
      <t>v. To direct or send for information or other purpose.</t>
    </r>
  </si>
  <si>
    <r>
      <rPr>
        <b/>
        <sz val="8"/>
        <rFont val="Times New Roman"/>
        <family val="1"/>
      </rPr>
      <t xml:space="preserve">superb </t>
    </r>
    <r>
      <rPr>
        <sz val="8"/>
        <rFont val="Times New Roman"/>
        <family val="1"/>
      </rPr>
      <t>adj. Sumptuously elegant.</t>
    </r>
  </si>
  <si>
    <r>
      <rPr>
        <b/>
        <sz val="8"/>
        <rFont val="Times New Roman"/>
        <family val="1"/>
      </rPr>
      <t xml:space="preserve">peevish </t>
    </r>
    <r>
      <rPr>
        <sz val="8"/>
        <rFont val="Times New Roman"/>
        <family val="1"/>
      </rPr>
      <t>adj. Petulant. (irritable)</t>
    </r>
  </si>
  <si>
    <r>
      <rPr>
        <b/>
        <sz val="8"/>
        <rFont val="Times New Roman"/>
        <family val="1"/>
      </rPr>
      <t xml:space="preserve">henchman </t>
    </r>
    <r>
      <rPr>
        <sz val="8"/>
        <rFont val="Times New Roman"/>
        <family val="1"/>
      </rPr>
      <t>n. A servile assistant and subordinate.</t>
    </r>
  </si>
  <si>
    <r>
      <rPr>
        <b/>
        <sz val="8"/>
        <rFont val="Times New Roman"/>
        <family val="1"/>
      </rPr>
      <t xml:space="preserve">telephony </t>
    </r>
    <r>
      <rPr>
        <sz val="8"/>
        <rFont val="Times New Roman"/>
        <family val="1"/>
      </rPr>
      <t>n. The art or process of communicating by telephone.</t>
    </r>
  </si>
  <si>
    <r>
      <rPr>
        <b/>
        <sz val="8"/>
        <rFont val="Times New Roman"/>
        <family val="1"/>
      </rPr>
      <t xml:space="preserve">upheaval </t>
    </r>
    <r>
      <rPr>
        <sz val="8"/>
        <rFont val="Times New Roman"/>
        <family val="1"/>
      </rPr>
      <t>n. Overthrow or violent disturbance of established order or condition.</t>
    </r>
  </si>
  <si>
    <r>
      <rPr>
        <b/>
        <sz val="8"/>
        <rFont val="Times New Roman"/>
        <family val="1"/>
      </rPr>
      <t xml:space="preserve">arborescent </t>
    </r>
    <r>
      <rPr>
        <sz val="8"/>
        <rFont val="Times New Roman"/>
        <family val="1"/>
      </rPr>
      <t>adj. Having the nature of a tree.</t>
    </r>
  </si>
  <si>
    <r>
      <rPr>
        <b/>
        <sz val="8"/>
        <rFont val="Times New Roman"/>
        <family val="1"/>
      </rPr>
      <t xml:space="preserve">simile </t>
    </r>
    <r>
      <rPr>
        <sz val="8"/>
        <rFont val="Times New Roman"/>
        <family val="1"/>
      </rPr>
      <t>n. A comparison which directs the mind to the representative object itself.</t>
    </r>
  </si>
  <si>
    <r>
      <rPr>
        <b/>
        <sz val="8"/>
        <rFont val="Times New Roman"/>
        <family val="1"/>
      </rPr>
      <t xml:space="preserve">progeny </t>
    </r>
    <r>
      <rPr>
        <sz val="8"/>
        <rFont val="Times New Roman"/>
        <family val="1"/>
      </rPr>
      <t>n. Offspring.</t>
    </r>
  </si>
  <si>
    <r>
      <rPr>
        <b/>
        <sz val="8"/>
        <rFont val="Times New Roman"/>
        <family val="1"/>
      </rPr>
      <t xml:space="preserve">picayune </t>
    </r>
    <r>
      <rPr>
        <sz val="8"/>
        <rFont val="Times New Roman"/>
        <family val="1"/>
      </rPr>
      <t>adj. Of small value.</t>
    </r>
  </si>
  <si>
    <r>
      <rPr>
        <b/>
        <sz val="8"/>
        <rFont val="Times New Roman"/>
        <family val="1"/>
      </rPr>
      <t xml:space="preserve">irreverent </t>
    </r>
    <r>
      <rPr>
        <sz val="8"/>
        <rFont val="Times New Roman"/>
        <family val="1"/>
      </rPr>
      <t>adj. Showing or expressing a deficiency of veneration, especially for sacred things.</t>
    </r>
  </si>
  <si>
    <r>
      <rPr>
        <b/>
        <sz val="8"/>
        <rFont val="Times New Roman"/>
        <family val="1"/>
      </rPr>
      <t xml:space="preserve">belie </t>
    </r>
    <r>
      <rPr>
        <sz val="8"/>
        <rFont val="Times New Roman"/>
        <family val="1"/>
      </rPr>
      <t>v. To misrepresent.</t>
    </r>
  </si>
  <si>
    <r>
      <rPr>
        <b/>
        <sz val="8"/>
        <rFont val="Times New Roman"/>
        <family val="1"/>
      </rPr>
      <t xml:space="preserve">clarify </t>
    </r>
    <r>
      <rPr>
        <sz val="8"/>
        <rFont val="Times New Roman"/>
        <family val="1"/>
      </rPr>
      <t>v. To render intelligible.</t>
    </r>
  </si>
  <si>
    <r>
      <rPr>
        <b/>
        <sz val="8"/>
        <rFont val="Times New Roman"/>
        <family val="1"/>
      </rPr>
      <t xml:space="preserve">derision </t>
    </r>
    <r>
      <rPr>
        <sz val="8"/>
        <rFont val="Times New Roman"/>
        <family val="1"/>
      </rPr>
      <t>n. Ridicule.</t>
    </r>
  </si>
  <si>
    <r>
      <rPr>
        <b/>
        <sz val="8"/>
        <rFont val="Times New Roman"/>
        <family val="1"/>
      </rPr>
      <t xml:space="preserve">militarism </t>
    </r>
    <r>
      <rPr>
        <sz val="8"/>
        <rFont val="Times New Roman"/>
        <family val="1"/>
      </rPr>
      <t>n. A policy of maintaining great standing armies.</t>
    </r>
  </si>
  <si>
    <r>
      <rPr>
        <b/>
        <sz val="8"/>
        <rFont val="Times New Roman"/>
        <family val="1"/>
      </rPr>
      <t xml:space="preserve">succinct </t>
    </r>
    <r>
      <rPr>
        <sz val="8"/>
        <rFont val="Times New Roman"/>
        <family val="1"/>
      </rPr>
      <t>adj. Concise.</t>
    </r>
  </si>
  <si>
    <r>
      <rPr>
        <b/>
        <sz val="8"/>
        <rFont val="Times New Roman"/>
        <family val="1"/>
      </rPr>
      <t xml:space="preserve">buoyancy </t>
    </r>
    <r>
      <rPr>
        <sz val="8"/>
        <rFont val="Times New Roman"/>
        <family val="1"/>
      </rPr>
      <t xml:space="preserve">n. Power or tendency to float on or in a liquid or gas. </t>
    </r>
    <r>
      <rPr>
        <b/>
        <sz val="8"/>
        <rFont val="Arial Narrow"/>
        <family val="2"/>
      </rPr>
      <t/>
    </r>
  </si>
  <si>
    <r>
      <rPr>
        <b/>
        <sz val="8"/>
        <rFont val="Times New Roman"/>
        <family val="1"/>
      </rPr>
      <t xml:space="preserve">munificence </t>
    </r>
    <r>
      <rPr>
        <sz val="8"/>
        <rFont val="Times New Roman"/>
        <family val="1"/>
      </rPr>
      <t>n. A giving characterized by generous motives and extraordinary liberality.</t>
    </r>
  </si>
  <si>
    <r>
      <rPr>
        <b/>
        <sz val="8"/>
        <rFont val="Times New Roman"/>
        <family val="1"/>
      </rPr>
      <t xml:space="preserve">unnecessary </t>
    </r>
    <r>
      <rPr>
        <sz val="8"/>
        <rFont val="Times New Roman"/>
        <family val="1"/>
      </rPr>
      <t>adj. Not essential under the circumstances.</t>
    </r>
  </si>
  <si>
    <r>
      <rPr>
        <b/>
        <sz val="8"/>
        <rFont val="Times New Roman"/>
        <family val="1"/>
      </rPr>
      <t xml:space="preserve">butt </t>
    </r>
    <r>
      <rPr>
        <sz val="8"/>
        <rFont val="Times New Roman"/>
        <family val="1"/>
      </rPr>
      <t>v. To strike with or as with the head, or horns.</t>
    </r>
  </si>
  <si>
    <r>
      <rPr>
        <b/>
        <sz val="8"/>
        <rFont val="Times New Roman"/>
        <family val="1"/>
      </rPr>
      <t xml:space="preserve">deteriorate </t>
    </r>
    <r>
      <rPr>
        <sz val="8"/>
        <rFont val="Times New Roman"/>
        <family val="1"/>
      </rPr>
      <t xml:space="preserve">v. To grow worse. </t>
    </r>
    <r>
      <rPr>
        <b/>
        <sz val="8"/>
        <rFont val="Arial Narrow"/>
        <family val="2"/>
      </rPr>
      <t/>
    </r>
  </si>
  <si>
    <r>
      <rPr>
        <b/>
        <sz val="8"/>
        <rFont val="Times New Roman"/>
        <family val="1"/>
      </rPr>
      <t xml:space="preserve">conspirator </t>
    </r>
    <r>
      <rPr>
        <sz val="8"/>
        <rFont val="Times New Roman"/>
        <family val="1"/>
      </rPr>
      <t xml:space="preserve">n. </t>
    </r>
    <r>
      <rPr>
        <sz val="7"/>
        <rFont val="Times New Roman"/>
        <family val="1"/>
      </rPr>
      <t>One who agrees with others to cooperate in accomplishing some unlawful purpose.</t>
    </r>
  </si>
  <si>
    <r>
      <rPr>
        <b/>
        <sz val="8"/>
        <rFont val="Times New Roman"/>
        <family val="1"/>
      </rPr>
      <t xml:space="preserve">salutary </t>
    </r>
    <r>
      <rPr>
        <sz val="8"/>
        <rFont val="Times New Roman"/>
        <family val="1"/>
      </rPr>
      <t>adj. Beneficial.</t>
    </r>
  </si>
  <si>
    <r>
      <rPr>
        <b/>
        <sz val="8"/>
        <color rgb="FF000000"/>
        <rFont val="Times New Roman"/>
        <family val="1"/>
      </rPr>
      <t>intramura</t>
    </r>
    <r>
      <rPr>
        <sz val="8"/>
        <color rgb="FF000000"/>
        <rFont val="Times New Roman"/>
        <family val="1"/>
      </rPr>
      <t>l adj. Situated within the walls of a city.</t>
    </r>
  </si>
  <si>
    <r>
      <rPr>
        <b/>
        <sz val="8"/>
        <color rgb="FF000000"/>
        <rFont val="Times New Roman"/>
        <family val="1"/>
      </rPr>
      <t>indiscriminate</t>
    </r>
    <r>
      <rPr>
        <sz val="8"/>
        <color rgb="FF000000"/>
        <rFont val="Times New Roman"/>
        <family val="1"/>
      </rPr>
      <t xml:space="preserve"> adj. Promiscuous.</t>
    </r>
  </si>
  <si>
    <r>
      <rPr>
        <b/>
        <sz val="8"/>
        <rFont val="Times New Roman"/>
        <family val="1"/>
      </rPr>
      <t xml:space="preserve">sumptuous </t>
    </r>
    <r>
      <rPr>
        <sz val="8"/>
        <rFont val="Times New Roman"/>
        <family val="1"/>
      </rPr>
      <t>adj. Rich and costly.</t>
    </r>
  </si>
  <si>
    <r>
      <rPr>
        <b/>
        <sz val="8"/>
        <rFont val="Times New Roman"/>
        <family val="1"/>
      </rPr>
      <t xml:space="preserve">brevity </t>
    </r>
    <r>
      <rPr>
        <sz val="8"/>
        <rFont val="Times New Roman"/>
        <family val="1"/>
      </rPr>
      <t>n. Shortness of duration.</t>
    </r>
  </si>
  <si>
    <r>
      <rPr>
        <b/>
        <sz val="8"/>
        <rFont val="Times New Roman"/>
        <family val="1"/>
      </rPr>
      <t xml:space="preserve">disfigure </t>
    </r>
    <r>
      <rPr>
        <sz val="8"/>
        <rFont val="Times New Roman"/>
        <family val="1"/>
      </rPr>
      <t>v. To impair or injure the beauty, symmetry, or appearance of.</t>
    </r>
  </si>
  <si>
    <r>
      <rPr>
        <b/>
        <sz val="8"/>
        <rFont val="Times New Roman"/>
        <family val="1"/>
      </rPr>
      <t xml:space="preserve">affix </t>
    </r>
    <r>
      <rPr>
        <sz val="8"/>
        <rFont val="Times New Roman"/>
        <family val="1"/>
      </rPr>
      <t>v. To fasten.</t>
    </r>
  </si>
  <si>
    <r>
      <rPr>
        <b/>
        <sz val="8"/>
        <rFont val="Times New Roman"/>
        <family val="1"/>
      </rPr>
      <t xml:space="preserve">excavate </t>
    </r>
    <r>
      <rPr>
        <sz val="8"/>
        <rFont val="Times New Roman"/>
        <family val="1"/>
      </rPr>
      <t>v. To remove by digging or scooping out.</t>
    </r>
  </si>
  <si>
    <r>
      <rPr>
        <b/>
        <sz val="8"/>
        <rFont val="Times New Roman"/>
        <family val="1"/>
      </rPr>
      <t xml:space="preserve">archangel </t>
    </r>
    <r>
      <rPr>
        <sz val="8"/>
        <rFont val="Times New Roman"/>
        <family val="1"/>
      </rPr>
      <t>n. An angel of high rank.</t>
    </r>
  </si>
  <si>
    <r>
      <rPr>
        <b/>
        <sz val="8"/>
        <rFont val="Times New Roman"/>
        <family val="1"/>
      </rPr>
      <t xml:space="preserve">mettle </t>
    </r>
    <r>
      <rPr>
        <sz val="8"/>
        <rFont val="Times New Roman"/>
        <family val="1"/>
      </rPr>
      <t>n. Courage.</t>
    </r>
  </si>
  <si>
    <r>
      <rPr>
        <b/>
        <sz val="8"/>
        <rFont val="Times New Roman"/>
        <family val="1"/>
      </rPr>
      <t xml:space="preserve">despotism </t>
    </r>
    <r>
      <rPr>
        <sz val="8"/>
        <rFont val="Times New Roman"/>
        <family val="1"/>
      </rPr>
      <t>n. Any severe and strict rule in which the judgment of the governed has little or no part.</t>
    </r>
  </si>
  <si>
    <r>
      <rPr>
        <b/>
        <sz val="8"/>
        <rFont val="Times New Roman"/>
        <family val="1"/>
      </rPr>
      <t xml:space="preserve">invert </t>
    </r>
    <r>
      <rPr>
        <sz val="8"/>
        <rFont val="Times New Roman"/>
        <family val="1"/>
      </rPr>
      <t>v. To turn inside out, upside down, or in opposite direction.</t>
    </r>
  </si>
  <si>
    <r>
      <rPr>
        <b/>
        <sz val="8"/>
        <rFont val="Times New Roman"/>
        <family val="1"/>
      </rPr>
      <t xml:space="preserve">obese </t>
    </r>
    <r>
      <rPr>
        <sz val="8"/>
        <rFont val="Times New Roman"/>
        <family val="1"/>
      </rPr>
      <t>adj. Exceedingly fat.</t>
    </r>
  </si>
  <si>
    <r>
      <rPr>
        <b/>
        <sz val="8"/>
        <rFont val="Times New Roman"/>
        <family val="1"/>
      </rPr>
      <t xml:space="preserve">lexicon </t>
    </r>
    <r>
      <rPr>
        <sz val="8"/>
        <rFont val="Times New Roman"/>
        <family val="1"/>
      </rPr>
      <t>n. A dictionary.</t>
    </r>
  </si>
  <si>
    <r>
      <rPr>
        <b/>
        <sz val="8"/>
        <rFont val="Times New Roman"/>
        <family val="1"/>
      </rPr>
      <t xml:space="preserve">triad </t>
    </r>
    <r>
      <rPr>
        <sz val="8"/>
        <rFont val="Times New Roman"/>
        <family val="1"/>
      </rPr>
      <t>n. A group of three persons of things.</t>
    </r>
  </si>
  <si>
    <r>
      <rPr>
        <b/>
        <sz val="8"/>
        <rFont val="Times New Roman"/>
        <family val="1"/>
      </rPr>
      <t xml:space="preserve">hernia </t>
    </r>
    <r>
      <rPr>
        <sz val="8"/>
        <rFont val="Times New Roman"/>
        <family val="1"/>
      </rPr>
      <t>n. Protrusion of any internal organ in whole or in part from its normal position.</t>
    </r>
  </si>
  <si>
    <r>
      <rPr>
        <b/>
        <sz val="8"/>
        <rFont val="Times New Roman"/>
        <family val="1"/>
      </rPr>
      <t xml:space="preserve">floe </t>
    </r>
    <r>
      <rPr>
        <sz val="8"/>
        <rFont val="Times New Roman"/>
        <family val="1"/>
      </rPr>
      <t>n. A collection of tabular masses of floating polar ice.</t>
    </r>
  </si>
  <si>
    <r>
      <rPr>
        <b/>
        <sz val="8"/>
        <rFont val="Times New Roman"/>
        <family val="1"/>
      </rPr>
      <t xml:space="preserve">propaganda </t>
    </r>
    <r>
      <rPr>
        <sz val="8"/>
        <rFont val="Times New Roman"/>
        <family val="1"/>
      </rPr>
      <t>n. Any institution or systematic scheme for propagating a doctrine or system.</t>
    </r>
  </si>
  <si>
    <r>
      <rPr>
        <b/>
        <sz val="8"/>
        <rFont val="Times New Roman"/>
        <family val="1"/>
      </rPr>
      <t xml:space="preserve">enervate </t>
    </r>
    <r>
      <rPr>
        <sz val="8"/>
        <rFont val="Times New Roman"/>
        <family val="1"/>
      </rPr>
      <t>v. To render ineffective or inoperative.</t>
    </r>
  </si>
  <si>
    <r>
      <rPr>
        <b/>
        <sz val="8"/>
        <rFont val="Times New Roman"/>
        <family val="1"/>
      </rPr>
      <t xml:space="preserve">perennial </t>
    </r>
    <r>
      <rPr>
        <sz val="8"/>
        <rFont val="Times New Roman"/>
        <family val="1"/>
      </rPr>
      <t>adj. Continuing though the year or through many years.</t>
    </r>
  </si>
  <si>
    <r>
      <rPr>
        <b/>
        <sz val="8"/>
        <rFont val="Times New Roman"/>
        <family val="1"/>
      </rPr>
      <t xml:space="preserve">arrear </t>
    </r>
    <r>
      <rPr>
        <sz val="8"/>
        <rFont val="Times New Roman"/>
        <family val="1"/>
      </rPr>
      <t>n. Something overdue and unpaid.</t>
    </r>
  </si>
  <si>
    <r>
      <rPr>
        <b/>
        <sz val="8"/>
        <rFont val="Times New Roman"/>
        <family val="1"/>
      </rPr>
      <t xml:space="preserve">autumnal </t>
    </r>
    <r>
      <rPr>
        <sz val="8"/>
        <rFont val="Times New Roman"/>
        <family val="1"/>
      </rPr>
      <t>adj. Of or pertaining to autumn.</t>
    </r>
  </si>
  <si>
    <r>
      <rPr>
        <b/>
        <sz val="8"/>
        <rFont val="Times New Roman"/>
        <family val="1"/>
      </rPr>
      <t xml:space="preserve">sacrificial </t>
    </r>
    <r>
      <rPr>
        <sz val="8"/>
        <rFont val="Times New Roman"/>
        <family val="1"/>
      </rPr>
      <t xml:space="preserve">adj. Offering or offered as an atonement for sin. </t>
    </r>
    <r>
      <rPr>
        <b/>
        <sz val="8"/>
        <rFont val="Arial Narrow"/>
        <family val="2"/>
      </rPr>
      <t/>
    </r>
  </si>
  <si>
    <r>
      <rPr>
        <b/>
        <sz val="8"/>
        <rFont val="Times New Roman"/>
        <family val="1"/>
      </rPr>
      <t xml:space="preserve">knead </t>
    </r>
    <r>
      <rPr>
        <sz val="8"/>
        <rFont val="Times New Roman"/>
        <family val="1"/>
      </rPr>
      <t>v. To mix and work into a homogeneous mass, especially with the hands.</t>
    </r>
  </si>
  <si>
    <r>
      <rPr>
        <b/>
        <sz val="8"/>
        <rFont val="Times New Roman"/>
        <family val="1"/>
      </rPr>
      <t xml:space="preserve">sediment </t>
    </r>
    <r>
      <rPr>
        <sz val="8"/>
        <rFont val="Times New Roman"/>
        <family val="1"/>
      </rPr>
      <t>n. Matter that settles to the bottom of a liquid.</t>
    </r>
  </si>
  <si>
    <r>
      <rPr>
        <b/>
        <sz val="8"/>
        <rFont val="Times New Roman"/>
        <family val="1"/>
      </rPr>
      <t xml:space="preserve">mendicant </t>
    </r>
    <r>
      <rPr>
        <sz val="8"/>
        <rFont val="Times New Roman"/>
        <family val="1"/>
      </rPr>
      <t>n. A beggar.</t>
    </r>
  </si>
  <si>
    <r>
      <rPr>
        <b/>
        <sz val="8"/>
        <rFont val="Times New Roman"/>
        <family val="1"/>
      </rPr>
      <t xml:space="preserve">mismanage </t>
    </r>
    <r>
      <rPr>
        <sz val="8"/>
        <rFont val="Times New Roman"/>
        <family val="1"/>
      </rPr>
      <t>v. To manage badly, improperly, or unskillfully.</t>
    </r>
  </si>
  <si>
    <r>
      <rPr>
        <b/>
        <sz val="8"/>
        <rFont val="Times New Roman"/>
        <family val="1"/>
      </rPr>
      <t xml:space="preserve">akin </t>
    </r>
    <r>
      <rPr>
        <sz val="8"/>
        <rFont val="Times New Roman"/>
        <family val="1"/>
      </rPr>
      <t>adj. Of similar nature or qualities.</t>
    </r>
  </si>
  <si>
    <r>
      <rPr>
        <b/>
        <sz val="8"/>
        <rFont val="Times New Roman"/>
        <family val="1"/>
      </rPr>
      <t xml:space="preserve">despondent </t>
    </r>
    <r>
      <rPr>
        <sz val="8"/>
        <rFont val="Times New Roman"/>
        <family val="1"/>
      </rPr>
      <t>adj. Disheartened.</t>
    </r>
  </si>
  <si>
    <r>
      <rPr>
        <b/>
        <sz val="8"/>
        <rFont val="Times New Roman"/>
        <family val="1"/>
      </rPr>
      <t xml:space="preserve">probate </t>
    </r>
    <r>
      <rPr>
        <sz val="8"/>
        <rFont val="Times New Roman"/>
        <family val="1"/>
      </rPr>
      <t>adj. Relating to making proof, as of a will.</t>
    </r>
  </si>
  <si>
    <r>
      <rPr>
        <b/>
        <sz val="8"/>
        <rFont val="Times New Roman"/>
        <family val="1"/>
      </rPr>
      <t xml:space="preserve">amalgam </t>
    </r>
    <r>
      <rPr>
        <sz val="8"/>
        <rFont val="Times New Roman"/>
        <family val="1"/>
      </rPr>
      <t>n. An alloy or union of mercury with another metal.</t>
    </r>
  </si>
  <si>
    <r>
      <rPr>
        <b/>
        <sz val="8"/>
        <rFont val="Times New Roman"/>
        <family val="1"/>
      </rPr>
      <t xml:space="preserve">subaquatic </t>
    </r>
    <r>
      <rPr>
        <sz val="8"/>
        <rFont val="Times New Roman"/>
        <family val="1"/>
      </rPr>
      <t>adj. Being, formed, or operating under water.</t>
    </r>
  </si>
  <si>
    <r>
      <rPr>
        <b/>
        <sz val="8"/>
        <rFont val="Times New Roman"/>
        <family val="1"/>
      </rPr>
      <t xml:space="preserve">bigamy </t>
    </r>
    <r>
      <rPr>
        <sz val="8"/>
        <rFont val="Times New Roman"/>
        <family val="1"/>
      </rPr>
      <t>n. The crime of marrying any other person while having a legal spouse living.</t>
    </r>
  </si>
  <si>
    <r>
      <rPr>
        <b/>
        <sz val="8"/>
        <rFont val="Times New Roman"/>
        <family val="1"/>
      </rPr>
      <t xml:space="preserve">liturgy </t>
    </r>
    <r>
      <rPr>
        <sz val="8"/>
        <rFont val="Times New Roman"/>
        <family val="1"/>
      </rPr>
      <t>n. A ritual.</t>
    </r>
  </si>
  <si>
    <r>
      <rPr>
        <b/>
        <sz val="8"/>
        <rFont val="Times New Roman"/>
        <family val="1"/>
      </rPr>
      <t xml:space="preserve">freethinker </t>
    </r>
    <r>
      <rPr>
        <sz val="8"/>
        <rFont val="Times New Roman"/>
        <family val="1"/>
      </rPr>
      <t>n. One who rejects authority or inspiration in religion.</t>
    </r>
  </si>
  <si>
    <r>
      <rPr>
        <b/>
        <sz val="8"/>
        <rFont val="Times New Roman"/>
        <family val="1"/>
      </rPr>
      <t xml:space="preserve">absorption </t>
    </r>
    <r>
      <rPr>
        <sz val="8"/>
        <rFont val="Times New Roman"/>
        <family val="1"/>
      </rPr>
      <t>n. The act or process of absorbing.</t>
    </r>
  </si>
  <si>
    <r>
      <rPr>
        <b/>
        <sz val="8"/>
        <rFont val="Times New Roman"/>
        <family val="1"/>
      </rPr>
      <t xml:space="preserve">folio </t>
    </r>
    <r>
      <rPr>
        <sz val="8"/>
        <rFont val="Times New Roman"/>
        <family val="1"/>
      </rPr>
      <t>n. A sheet of paper folded once, or of a size adapted to folding once.</t>
    </r>
  </si>
  <si>
    <r>
      <rPr>
        <b/>
        <sz val="8"/>
        <rFont val="Times New Roman"/>
        <family val="1"/>
      </rPr>
      <t xml:space="preserve">ridiculous </t>
    </r>
    <r>
      <rPr>
        <sz val="8"/>
        <rFont val="Times New Roman"/>
        <family val="1"/>
      </rPr>
      <t>adj. Laughable and contemptible.</t>
    </r>
  </si>
  <si>
    <r>
      <rPr>
        <b/>
        <sz val="8"/>
        <rFont val="Times New Roman"/>
        <family val="1"/>
      </rPr>
      <t xml:space="preserve">sibilate </t>
    </r>
    <r>
      <rPr>
        <sz val="8"/>
        <rFont val="Times New Roman"/>
        <family val="1"/>
      </rPr>
      <t>v. To give a hissing sound to, as in pronouncing the letter s.</t>
    </r>
  </si>
  <si>
    <r>
      <rPr>
        <b/>
        <sz val="8"/>
        <rFont val="Times New Roman"/>
        <family val="1"/>
      </rPr>
      <t xml:space="preserve">potent </t>
    </r>
    <r>
      <rPr>
        <sz val="8"/>
        <rFont val="Times New Roman"/>
        <family val="1"/>
      </rPr>
      <t>adj. Physically powerful.</t>
    </r>
  </si>
  <si>
    <r>
      <rPr>
        <b/>
        <sz val="8"/>
        <rFont val="Times New Roman"/>
        <family val="1"/>
      </rPr>
      <t xml:space="preserve">reimburse </t>
    </r>
    <r>
      <rPr>
        <sz val="8"/>
        <rFont val="Times New Roman"/>
        <family val="1"/>
      </rPr>
      <t>v. To pay back as an equivalent of what has been expended.</t>
    </r>
  </si>
  <si>
    <r>
      <rPr>
        <b/>
        <sz val="8"/>
        <rFont val="Times New Roman"/>
        <family val="1"/>
      </rPr>
      <t xml:space="preserve">resonance </t>
    </r>
    <r>
      <rPr>
        <sz val="8"/>
        <rFont val="Times New Roman"/>
        <family val="1"/>
      </rPr>
      <t>n. The quality of being able to reinforce sound by sympathetic vibrations.</t>
    </r>
  </si>
  <si>
    <r>
      <rPr>
        <b/>
        <sz val="8"/>
        <rFont val="Times New Roman"/>
        <family val="1"/>
      </rPr>
      <t xml:space="preserve">bedlam </t>
    </r>
    <r>
      <rPr>
        <sz val="8"/>
        <rFont val="Times New Roman"/>
        <family val="1"/>
      </rPr>
      <t>n. Madhouse.</t>
    </r>
  </si>
  <si>
    <r>
      <rPr>
        <b/>
        <sz val="8"/>
        <rFont val="Times New Roman"/>
        <family val="1"/>
      </rPr>
      <t xml:space="preserve">laborious </t>
    </r>
    <r>
      <rPr>
        <sz val="8"/>
        <rFont val="Times New Roman"/>
        <family val="1"/>
      </rPr>
      <t>adj. Toilsome.</t>
    </r>
  </si>
  <si>
    <r>
      <rPr>
        <b/>
        <sz val="8"/>
        <rFont val="Times New Roman"/>
        <family val="1"/>
      </rPr>
      <t xml:space="preserve">Americanism </t>
    </r>
    <r>
      <rPr>
        <sz val="8"/>
        <rFont val="Times New Roman"/>
        <family val="1"/>
      </rPr>
      <t>n. A peculiar sense in which an English word or phrase is used in the United States.</t>
    </r>
  </si>
  <si>
    <r>
      <rPr>
        <b/>
        <sz val="8"/>
        <rFont val="Times New Roman"/>
        <family val="1"/>
      </rPr>
      <t xml:space="preserve">melodious </t>
    </r>
    <r>
      <rPr>
        <sz val="8"/>
        <rFont val="Times New Roman"/>
        <family val="1"/>
      </rPr>
      <t>adj. Characterized by a sweet succession of sounds.</t>
    </r>
  </si>
  <si>
    <r>
      <rPr>
        <b/>
        <sz val="8"/>
        <rFont val="Times New Roman"/>
        <family val="1"/>
      </rPr>
      <t xml:space="preserve">inert </t>
    </r>
    <r>
      <rPr>
        <sz val="8"/>
        <rFont val="Times New Roman"/>
        <family val="1"/>
      </rPr>
      <t xml:space="preserve">adj. Inanimate.  </t>
    </r>
    <r>
      <rPr>
        <b/>
        <sz val="8"/>
        <rFont val="Arial Narrow"/>
        <family val="2"/>
      </rPr>
      <t/>
    </r>
  </si>
  <si>
    <r>
      <rPr>
        <b/>
        <sz val="8"/>
        <rFont val="Times New Roman"/>
        <family val="1"/>
      </rPr>
      <t xml:space="preserve">cosmopolitan </t>
    </r>
    <r>
      <rPr>
        <sz val="8"/>
        <rFont val="Times New Roman"/>
        <family val="1"/>
      </rPr>
      <t>adj. Common to all the world.</t>
    </r>
  </si>
  <si>
    <r>
      <rPr>
        <b/>
        <sz val="8"/>
        <rFont val="Times New Roman"/>
        <family val="1"/>
      </rPr>
      <t xml:space="preserve">broadcast </t>
    </r>
    <r>
      <rPr>
        <sz val="8"/>
        <rFont val="Times New Roman"/>
        <family val="1"/>
      </rPr>
      <t>adj. Disseminated far and wide.</t>
    </r>
  </si>
  <si>
    <r>
      <rPr>
        <b/>
        <sz val="8"/>
        <rFont val="Times New Roman"/>
        <family val="1"/>
      </rPr>
      <t xml:space="preserve">kind-hearted </t>
    </r>
    <r>
      <rPr>
        <sz val="8"/>
        <rFont val="Times New Roman"/>
        <family val="1"/>
      </rPr>
      <t>adj. Having a kind and sympathetic nature.</t>
    </r>
  </si>
  <si>
    <r>
      <rPr>
        <b/>
        <sz val="8"/>
        <rFont val="Times New Roman"/>
        <family val="1"/>
      </rPr>
      <t xml:space="preserve">specie </t>
    </r>
    <r>
      <rPr>
        <sz val="8"/>
        <rFont val="Times New Roman"/>
        <family val="1"/>
      </rPr>
      <t>n. A coin or coins of gold, silver, copper, or other metal.</t>
    </r>
  </si>
  <si>
    <r>
      <rPr>
        <b/>
        <sz val="8"/>
        <rFont val="Times New Roman"/>
        <family val="1"/>
      </rPr>
      <t xml:space="preserve">prescience </t>
    </r>
    <r>
      <rPr>
        <sz val="8"/>
        <rFont val="Times New Roman"/>
        <family val="1"/>
      </rPr>
      <t>n. Knowledge of events before they take place.</t>
    </r>
  </si>
  <si>
    <r>
      <rPr>
        <b/>
        <sz val="8"/>
        <rFont val="Times New Roman"/>
        <family val="1"/>
      </rPr>
      <t xml:space="preserve">enthuse </t>
    </r>
    <r>
      <rPr>
        <sz val="8"/>
        <rFont val="Times New Roman"/>
        <family val="1"/>
      </rPr>
      <t>v. To yield to or display intense and rapturous feeling.</t>
    </r>
  </si>
  <si>
    <r>
      <rPr>
        <b/>
        <sz val="8"/>
        <color rgb="FF000000"/>
        <rFont val="Times New Roman"/>
        <family val="1"/>
      </rPr>
      <t xml:space="preserve">leniency </t>
    </r>
    <r>
      <rPr>
        <sz val="8"/>
        <color rgb="FF000000"/>
        <rFont val="Times New Roman"/>
        <family val="1"/>
      </rPr>
      <t xml:space="preserve">n. Forbearance. </t>
    </r>
  </si>
  <si>
    <r>
      <rPr>
        <b/>
        <sz val="8"/>
        <rFont val="Times New Roman"/>
        <family val="1"/>
      </rPr>
      <t xml:space="preserve">bowler </t>
    </r>
    <r>
      <rPr>
        <sz val="8"/>
        <rFont val="Times New Roman"/>
        <family val="1"/>
      </rPr>
      <t>n. In cricket, the player who delivers the ball.</t>
    </r>
  </si>
  <si>
    <r>
      <rPr>
        <b/>
        <sz val="8"/>
        <rFont val="Times New Roman"/>
        <family val="1"/>
      </rPr>
      <t xml:space="preserve">convolution </t>
    </r>
    <r>
      <rPr>
        <sz val="8"/>
        <rFont val="Times New Roman"/>
        <family val="1"/>
      </rPr>
      <t>n. A winding motion.</t>
    </r>
  </si>
  <si>
    <r>
      <rPr>
        <b/>
        <sz val="8"/>
        <rFont val="Times New Roman"/>
        <family val="1"/>
      </rPr>
      <t xml:space="preserve">reckless </t>
    </r>
    <r>
      <rPr>
        <sz val="8"/>
        <rFont val="Times New Roman"/>
        <family val="1"/>
      </rPr>
      <t>adj. Foolishly headless of danger.</t>
    </r>
  </si>
  <si>
    <r>
      <rPr>
        <b/>
        <sz val="8"/>
        <rFont val="Times New Roman"/>
        <family val="1"/>
      </rPr>
      <t xml:space="preserve">nuptial </t>
    </r>
    <r>
      <rPr>
        <sz val="8"/>
        <rFont val="Times New Roman"/>
        <family val="1"/>
      </rPr>
      <t>adj. Of or pertaining to marriage, especially to the marriage ceremony.</t>
    </r>
  </si>
  <si>
    <r>
      <rPr>
        <b/>
        <sz val="8"/>
        <rFont val="Times New Roman"/>
        <family val="1"/>
      </rPr>
      <t xml:space="preserve">obstruction </t>
    </r>
    <r>
      <rPr>
        <sz val="8"/>
        <rFont val="Times New Roman"/>
        <family val="1"/>
      </rPr>
      <t>n. Hindrance.</t>
    </r>
  </si>
  <si>
    <r>
      <rPr>
        <b/>
        <sz val="8"/>
        <rFont val="Times New Roman"/>
        <family val="1"/>
      </rPr>
      <t xml:space="preserve">lapse </t>
    </r>
    <r>
      <rPr>
        <sz val="8"/>
        <rFont val="Times New Roman"/>
        <family val="1"/>
      </rPr>
      <t>n. A slight deviation from what is right, proper, or just.</t>
    </r>
  </si>
  <si>
    <r>
      <rPr>
        <b/>
        <sz val="8"/>
        <rFont val="Times New Roman"/>
        <family val="1"/>
      </rPr>
      <t xml:space="preserve">wantonness </t>
    </r>
    <r>
      <rPr>
        <sz val="8"/>
        <rFont val="Times New Roman"/>
        <family val="1"/>
      </rPr>
      <t xml:space="preserve">n. Recklessness. </t>
    </r>
    <r>
      <rPr>
        <b/>
        <sz val="8"/>
        <rFont val="Arial Narrow"/>
        <family val="2"/>
      </rPr>
      <t/>
    </r>
  </si>
  <si>
    <r>
      <rPr>
        <b/>
        <sz val="8"/>
        <rFont val="Times New Roman"/>
        <family val="1"/>
      </rPr>
      <t xml:space="preserve">pyromania </t>
    </r>
    <r>
      <rPr>
        <sz val="8"/>
        <rFont val="Times New Roman"/>
        <family val="1"/>
      </rPr>
      <t>n. An insane propensity to set things on fire.</t>
    </r>
  </si>
  <si>
    <r>
      <rPr>
        <b/>
        <sz val="8"/>
        <rFont val="Times New Roman"/>
        <family val="1"/>
      </rPr>
      <t xml:space="preserve">grievous </t>
    </r>
    <r>
      <rPr>
        <sz val="8"/>
        <rFont val="Times New Roman"/>
        <family val="1"/>
      </rPr>
      <t>adj. Creating affliction.</t>
    </r>
  </si>
  <si>
    <r>
      <rPr>
        <b/>
        <sz val="8"/>
        <rFont val="Times New Roman"/>
        <family val="1"/>
      </rPr>
      <t xml:space="preserve">underexposed </t>
    </r>
    <r>
      <rPr>
        <sz val="8"/>
        <rFont val="Times New Roman"/>
        <family val="1"/>
      </rPr>
      <t>adj. Insufficiently exposed for proper or full development, as negatives in photography.</t>
    </r>
  </si>
  <si>
    <r>
      <rPr>
        <b/>
        <sz val="8"/>
        <rFont val="Times New Roman"/>
        <family val="1"/>
      </rPr>
      <t xml:space="preserve">glacial </t>
    </r>
    <r>
      <rPr>
        <sz val="8"/>
        <rFont val="Times New Roman"/>
        <family val="1"/>
      </rPr>
      <t>adj. Icy, or icily cold.</t>
    </r>
  </si>
  <si>
    <r>
      <rPr>
        <b/>
        <sz val="8"/>
        <rFont val="Times New Roman"/>
        <family val="1"/>
      </rPr>
      <t xml:space="preserve">cornice </t>
    </r>
    <r>
      <rPr>
        <sz val="8"/>
        <rFont val="Times New Roman"/>
        <family val="1"/>
      </rPr>
      <t>n. An ornamental molding running round the walls of a room close to the ceiling.</t>
    </r>
  </si>
  <si>
    <r>
      <rPr>
        <b/>
        <sz val="8"/>
        <rFont val="Times New Roman"/>
        <family val="1"/>
      </rPr>
      <t xml:space="preserve">apparent </t>
    </r>
    <r>
      <rPr>
        <sz val="8"/>
        <rFont val="Times New Roman"/>
        <family val="1"/>
      </rPr>
      <t>adj. Easily understood.</t>
    </r>
  </si>
  <si>
    <r>
      <rPr>
        <b/>
        <sz val="8"/>
        <rFont val="Times New Roman"/>
        <family val="1"/>
      </rPr>
      <t xml:space="preserve">clandestine </t>
    </r>
    <r>
      <rPr>
        <sz val="8"/>
        <rFont val="Times New Roman"/>
        <family val="1"/>
      </rPr>
      <t>adj. Surreptitious.</t>
    </r>
  </si>
  <si>
    <r>
      <rPr>
        <b/>
        <sz val="8"/>
        <rFont val="Times New Roman"/>
        <family val="1"/>
      </rPr>
      <t xml:space="preserve">incompetent </t>
    </r>
    <r>
      <rPr>
        <sz val="8"/>
        <rFont val="Times New Roman"/>
        <family val="1"/>
      </rPr>
      <t>adj. Not having the abilities desired or necessary for any purpose.</t>
    </r>
  </si>
  <si>
    <r>
      <rPr>
        <b/>
        <sz val="8"/>
        <rFont val="Times New Roman"/>
        <family val="1"/>
      </rPr>
      <t xml:space="preserve">probation </t>
    </r>
    <r>
      <rPr>
        <sz val="8"/>
        <rFont val="Times New Roman"/>
        <family val="1"/>
      </rPr>
      <t>n. Any proceeding designed to ascertain or test character, qualification, or the like.</t>
    </r>
  </si>
  <si>
    <r>
      <rPr>
        <b/>
        <sz val="8"/>
        <rFont val="Times New Roman"/>
        <family val="1"/>
      </rPr>
      <t xml:space="preserve">intercede </t>
    </r>
    <r>
      <rPr>
        <sz val="8"/>
        <rFont val="Times New Roman"/>
        <family val="1"/>
      </rPr>
      <t>v. To mediate between persons.</t>
    </r>
  </si>
  <si>
    <r>
      <rPr>
        <b/>
        <sz val="8"/>
        <rFont val="Times New Roman"/>
        <family val="1"/>
      </rPr>
      <t xml:space="preserve">diffident </t>
    </r>
    <r>
      <rPr>
        <sz val="8"/>
        <rFont val="Times New Roman"/>
        <family val="1"/>
      </rPr>
      <t>adj. Affected or possessed with self-distrust.</t>
    </r>
  </si>
  <si>
    <r>
      <rPr>
        <b/>
        <sz val="8"/>
        <rFont val="Times New Roman"/>
        <family val="1"/>
      </rPr>
      <t xml:space="preserve">fumigate </t>
    </r>
    <r>
      <rPr>
        <sz val="8"/>
        <rFont val="Times New Roman"/>
        <family val="1"/>
      </rPr>
      <t>v. To subject to the action of smoke or fumes, especially for disinfection.</t>
    </r>
  </si>
  <si>
    <r>
      <rPr>
        <b/>
        <sz val="8"/>
        <color rgb="FF000000"/>
        <rFont val="Times New Roman"/>
        <family val="1"/>
      </rPr>
      <t>infrequence</t>
    </r>
    <r>
      <rPr>
        <sz val="8"/>
        <color rgb="FF000000"/>
        <rFont val="Times New Roman"/>
        <family val="1"/>
      </rPr>
      <t xml:space="preserve"> n. Rareness.</t>
    </r>
  </si>
  <si>
    <r>
      <rPr>
        <b/>
        <sz val="8"/>
        <rFont val="Times New Roman"/>
        <family val="1"/>
      </rPr>
      <t xml:space="preserve">microphone </t>
    </r>
    <r>
      <rPr>
        <sz val="8"/>
        <rFont val="Times New Roman"/>
        <family val="1"/>
      </rPr>
      <t>n. An apparatus for magnifying faint sounds.</t>
    </r>
  </si>
  <si>
    <r>
      <rPr>
        <b/>
        <sz val="8"/>
        <rFont val="Times New Roman"/>
        <family val="1"/>
      </rPr>
      <t xml:space="preserve">gladden </t>
    </r>
    <r>
      <rPr>
        <sz val="8"/>
        <rFont val="Times New Roman"/>
        <family val="1"/>
      </rPr>
      <t>v. To make joyous.</t>
    </r>
  </si>
  <si>
    <r>
      <rPr>
        <b/>
        <sz val="8"/>
        <rFont val="Times New Roman"/>
        <family val="1"/>
      </rPr>
      <t xml:space="preserve">prevaricate </t>
    </r>
    <r>
      <rPr>
        <sz val="8"/>
        <rFont val="Times New Roman"/>
        <family val="1"/>
      </rPr>
      <t>v. To use ambiguous or evasive language for the purpose of deceiving or diverting attention.</t>
    </r>
  </si>
  <si>
    <r>
      <rPr>
        <b/>
        <sz val="8"/>
        <rFont val="Times New Roman"/>
        <family val="1"/>
      </rPr>
      <t xml:space="preserve">opportunist </t>
    </r>
    <r>
      <rPr>
        <sz val="8"/>
        <rFont val="Times New Roman"/>
        <family val="1"/>
      </rPr>
      <t>n. One who takes advantage of circumstances to gain his ends.</t>
    </r>
  </si>
  <si>
    <r>
      <rPr>
        <b/>
        <sz val="8"/>
        <rFont val="Times New Roman"/>
        <family val="1"/>
      </rPr>
      <t xml:space="preserve">doubly </t>
    </r>
    <r>
      <rPr>
        <sz val="8"/>
        <rFont val="Times New Roman"/>
        <family val="1"/>
      </rPr>
      <t>adv. In twofold degree or extent.</t>
    </r>
  </si>
  <si>
    <r>
      <rPr>
        <b/>
        <sz val="8"/>
        <rFont val="Times New Roman"/>
        <family val="1"/>
      </rPr>
      <t xml:space="preserve">neophyte </t>
    </r>
    <r>
      <rPr>
        <sz val="8"/>
        <rFont val="Times New Roman"/>
        <family val="1"/>
      </rPr>
      <t>adj. Having the character of a beginner.</t>
    </r>
  </si>
  <si>
    <r>
      <rPr>
        <b/>
        <sz val="8"/>
        <rFont val="Times New Roman"/>
        <family val="1"/>
      </rPr>
      <t xml:space="preserve">conduce </t>
    </r>
    <r>
      <rPr>
        <sz val="8"/>
        <rFont val="Times New Roman"/>
        <family val="1"/>
      </rPr>
      <t>v. To bring about.</t>
    </r>
  </si>
  <si>
    <r>
      <rPr>
        <b/>
        <sz val="8"/>
        <rFont val="Times New Roman"/>
        <family val="1"/>
      </rPr>
      <t xml:space="preserve">impotent </t>
    </r>
    <r>
      <rPr>
        <sz val="8"/>
        <rFont val="Times New Roman"/>
        <family val="1"/>
      </rPr>
      <t>adj. Destitute of or lacking in power, physical, moral, or intellectual.</t>
    </r>
  </si>
  <si>
    <r>
      <rPr>
        <b/>
        <sz val="8"/>
        <rFont val="Times New Roman"/>
        <family val="1"/>
      </rPr>
      <t xml:space="preserve">testimonial </t>
    </r>
    <r>
      <rPr>
        <sz val="8"/>
        <rFont val="Times New Roman"/>
        <family val="1"/>
      </rPr>
      <t>n. A formal token of regard, often presented in public.</t>
    </r>
  </si>
  <si>
    <r>
      <rPr>
        <b/>
        <sz val="8"/>
        <rFont val="Times New Roman"/>
        <family val="1"/>
      </rPr>
      <t xml:space="preserve">flippant </t>
    </r>
    <r>
      <rPr>
        <sz val="8"/>
        <rFont val="Times New Roman"/>
        <family val="1"/>
      </rPr>
      <t>adj. Having a light, pert, trifling disposition.</t>
    </r>
  </si>
  <si>
    <r>
      <rPr>
        <b/>
        <sz val="8"/>
        <rFont val="Times New Roman"/>
        <family val="1"/>
      </rPr>
      <t xml:space="preserve">illegal </t>
    </r>
    <r>
      <rPr>
        <sz val="8"/>
        <rFont val="Times New Roman"/>
        <family val="1"/>
      </rPr>
      <t>adj. Not according to law.</t>
    </r>
  </si>
  <si>
    <r>
      <rPr>
        <b/>
        <sz val="8"/>
        <rFont val="Times New Roman"/>
        <family val="1"/>
      </rPr>
      <t xml:space="preserve">irreversible </t>
    </r>
    <r>
      <rPr>
        <sz val="8"/>
        <rFont val="Times New Roman"/>
        <family val="1"/>
      </rPr>
      <t>adj. Irrevocable.</t>
    </r>
  </si>
  <si>
    <r>
      <rPr>
        <b/>
        <sz val="8"/>
        <rFont val="Times New Roman"/>
        <family val="1"/>
      </rPr>
      <t xml:space="preserve">actuality </t>
    </r>
    <r>
      <rPr>
        <sz val="8"/>
        <rFont val="Times New Roman"/>
        <family val="1"/>
      </rPr>
      <t>n. Any reality.</t>
    </r>
  </si>
  <si>
    <r>
      <rPr>
        <b/>
        <sz val="8"/>
        <rFont val="Times New Roman"/>
        <family val="1"/>
      </rPr>
      <t xml:space="preserve">reproduction </t>
    </r>
    <r>
      <rPr>
        <sz val="8"/>
        <rFont val="Times New Roman"/>
        <family val="1"/>
      </rPr>
      <t>n. The process by which an animal or plant gives rise to another of its kind.</t>
    </r>
  </si>
  <si>
    <r>
      <rPr>
        <b/>
        <sz val="8"/>
        <rFont val="Times New Roman"/>
        <family val="1"/>
      </rPr>
      <t xml:space="preserve">dragnet </t>
    </r>
    <r>
      <rPr>
        <sz val="8"/>
        <rFont val="Times New Roman"/>
        <family val="1"/>
      </rPr>
      <t>n. A net to be drawn along the bottom of the water.</t>
    </r>
  </si>
  <si>
    <r>
      <rPr>
        <b/>
        <sz val="8"/>
        <rFont val="Times New Roman"/>
        <family val="1"/>
      </rPr>
      <t xml:space="preserve">dead-heat </t>
    </r>
    <r>
      <rPr>
        <sz val="8"/>
        <rFont val="Times New Roman"/>
        <family val="1"/>
      </rPr>
      <t>n. A race in which two or more competitors come out even, and there is no winner.</t>
    </r>
  </si>
  <si>
    <r>
      <rPr>
        <b/>
        <sz val="8"/>
        <rFont val="Times New Roman"/>
        <family val="1"/>
      </rPr>
      <t xml:space="preserve">carcass </t>
    </r>
    <r>
      <rPr>
        <sz val="8"/>
        <rFont val="Times New Roman"/>
        <family val="1"/>
      </rPr>
      <t xml:space="preserve">n. The dead body of an animal. </t>
    </r>
    <r>
      <rPr>
        <b/>
        <sz val="8"/>
        <rFont val="Arial Narrow"/>
        <family val="2"/>
      </rPr>
      <t/>
    </r>
  </si>
  <si>
    <r>
      <rPr>
        <b/>
        <sz val="8"/>
        <rFont val="Times New Roman"/>
        <family val="1"/>
      </rPr>
      <t xml:space="preserve">penultimate </t>
    </r>
    <r>
      <rPr>
        <sz val="8"/>
        <rFont val="Times New Roman"/>
        <family val="1"/>
      </rPr>
      <t>adj. A syllable or member of a series that is last but one.</t>
    </r>
  </si>
  <si>
    <r>
      <rPr>
        <b/>
        <sz val="8"/>
        <rFont val="Times New Roman"/>
        <family val="1"/>
      </rPr>
      <t xml:space="preserve">acetate </t>
    </r>
    <r>
      <rPr>
        <sz val="8"/>
        <rFont val="Times New Roman"/>
        <family val="1"/>
      </rPr>
      <t>n. A salt of acetic acid.</t>
    </r>
  </si>
  <si>
    <r>
      <rPr>
        <b/>
        <sz val="8"/>
        <rFont val="Times New Roman"/>
        <family val="1"/>
      </rPr>
      <t xml:space="preserve">robust </t>
    </r>
    <r>
      <rPr>
        <sz val="8"/>
        <rFont val="Times New Roman"/>
        <family val="1"/>
      </rPr>
      <t>adj. Characterized by great strength or power of endurance.</t>
    </r>
  </si>
  <si>
    <r>
      <rPr>
        <b/>
        <sz val="8"/>
        <rFont val="Times New Roman"/>
        <family val="1"/>
      </rPr>
      <t xml:space="preserve">chiffon </t>
    </r>
    <r>
      <rPr>
        <sz val="8"/>
        <rFont val="Times New Roman"/>
        <family val="1"/>
      </rPr>
      <t>n. A very thin gauze used for trimmings, evening dress, etc.</t>
    </r>
  </si>
  <si>
    <r>
      <rPr>
        <b/>
        <sz val="8"/>
        <rFont val="Times New Roman"/>
        <family val="1"/>
      </rPr>
      <t xml:space="preserve">statics </t>
    </r>
    <r>
      <rPr>
        <sz val="8"/>
        <rFont val="Times New Roman"/>
        <family val="1"/>
      </rPr>
      <t>n. The branch of mechanics that treats of the relations that subsist among forces in order.</t>
    </r>
  </si>
  <si>
    <r>
      <rPr>
        <b/>
        <sz val="8"/>
        <rFont val="Times New Roman"/>
        <family val="1"/>
      </rPr>
      <t xml:space="preserve">ostracism </t>
    </r>
    <r>
      <rPr>
        <sz val="8"/>
        <rFont val="Times New Roman"/>
        <family val="1"/>
      </rPr>
      <t>n. Exclusion from intercourse or favor, as in society or politics.</t>
    </r>
  </si>
  <si>
    <r>
      <rPr>
        <b/>
        <sz val="8"/>
        <rFont val="Times New Roman"/>
        <family val="1"/>
      </rPr>
      <t xml:space="preserve">fidelity </t>
    </r>
    <r>
      <rPr>
        <sz val="8"/>
        <rFont val="Times New Roman"/>
        <family val="1"/>
      </rPr>
      <t>n. Loyalty.</t>
    </r>
  </si>
  <si>
    <r>
      <rPr>
        <b/>
        <sz val="8"/>
        <rFont val="Times New Roman"/>
        <family val="1"/>
      </rPr>
      <t xml:space="preserve">misty </t>
    </r>
    <r>
      <rPr>
        <sz val="8"/>
        <rFont val="Times New Roman"/>
        <family val="1"/>
      </rPr>
      <t>adj. Lacking clearness</t>
    </r>
  </si>
  <si>
    <r>
      <rPr>
        <b/>
        <sz val="8"/>
        <rFont val="Times New Roman"/>
        <family val="1"/>
      </rPr>
      <t xml:space="preserve">polyglot </t>
    </r>
    <r>
      <rPr>
        <sz val="8"/>
        <rFont val="Times New Roman"/>
        <family val="1"/>
      </rPr>
      <t>adj. Speaking several tongues.</t>
    </r>
  </si>
  <si>
    <r>
      <rPr>
        <b/>
        <sz val="8"/>
        <rFont val="Times New Roman"/>
        <family val="1"/>
      </rPr>
      <t xml:space="preserve">technic </t>
    </r>
    <r>
      <rPr>
        <sz val="8"/>
        <rFont val="Times New Roman"/>
        <family val="1"/>
      </rPr>
      <t>adj. Technical.</t>
    </r>
  </si>
  <si>
    <r>
      <rPr>
        <b/>
        <sz val="8"/>
        <rFont val="Times New Roman"/>
        <family val="1"/>
      </rPr>
      <t xml:space="preserve">annalist </t>
    </r>
    <r>
      <rPr>
        <sz val="8"/>
        <rFont val="Times New Roman"/>
        <family val="1"/>
      </rPr>
      <t>n. Historian.</t>
    </r>
  </si>
  <si>
    <r>
      <rPr>
        <b/>
        <sz val="8"/>
        <rFont val="Times New Roman"/>
        <family val="1"/>
      </rPr>
      <t xml:space="preserve">ominous </t>
    </r>
    <r>
      <rPr>
        <sz val="8"/>
        <rFont val="Times New Roman"/>
        <family val="1"/>
      </rPr>
      <t>adj. Portentous.</t>
    </r>
  </si>
  <si>
    <r>
      <rPr>
        <b/>
        <sz val="8"/>
        <rFont val="Times New Roman"/>
        <family val="1"/>
      </rPr>
      <t xml:space="preserve">gaiety </t>
    </r>
    <r>
      <rPr>
        <sz val="8"/>
        <rFont val="Times New Roman"/>
        <family val="1"/>
      </rPr>
      <t>n. Festivity.</t>
    </r>
  </si>
  <si>
    <r>
      <rPr>
        <b/>
        <sz val="8"/>
        <rFont val="Times New Roman"/>
        <family val="1"/>
      </rPr>
      <t xml:space="preserve">perturbation </t>
    </r>
    <r>
      <rPr>
        <sz val="8"/>
        <rFont val="Times New Roman"/>
        <family val="1"/>
      </rPr>
      <t xml:space="preserve">n. Mental excitement or confusion. </t>
    </r>
    <r>
      <rPr>
        <b/>
        <sz val="8"/>
        <rFont val="Arial Narrow"/>
        <family val="2"/>
      </rPr>
      <t/>
    </r>
  </si>
  <si>
    <r>
      <rPr>
        <b/>
        <sz val="8"/>
        <rFont val="Times New Roman"/>
        <family val="1"/>
      </rPr>
      <t xml:space="preserve">criterion </t>
    </r>
    <r>
      <rPr>
        <sz val="8"/>
        <rFont val="Times New Roman"/>
        <family val="1"/>
      </rPr>
      <t>n. A standard by which to determine the correctness of a judgment or conclusion.</t>
    </r>
  </si>
  <si>
    <r>
      <rPr>
        <b/>
        <sz val="8"/>
        <rFont val="Times New Roman"/>
        <family val="1"/>
      </rPr>
      <t xml:space="preserve">entail </t>
    </r>
    <r>
      <rPr>
        <sz val="8"/>
        <rFont val="Times New Roman"/>
        <family val="1"/>
      </rPr>
      <t>v. To involve; necessitate.</t>
    </r>
  </si>
  <si>
    <r>
      <rPr>
        <b/>
        <sz val="8"/>
        <rFont val="Times New Roman"/>
        <family val="1"/>
      </rPr>
      <t xml:space="preserve">medial </t>
    </r>
    <r>
      <rPr>
        <sz val="8"/>
        <rFont val="Times New Roman"/>
        <family val="1"/>
      </rPr>
      <t>adj. Of or pertaining to the middle.</t>
    </r>
  </si>
  <si>
    <r>
      <rPr>
        <b/>
        <sz val="8"/>
        <rFont val="Times New Roman"/>
        <family val="1"/>
      </rPr>
      <t xml:space="preserve">continuous </t>
    </r>
    <r>
      <rPr>
        <sz val="8"/>
        <rFont val="Times New Roman"/>
        <family val="1"/>
      </rPr>
      <t>adj. Connected, extended, or prolonged without separation or interruption of sequence.</t>
    </r>
  </si>
  <si>
    <r>
      <rPr>
        <b/>
        <sz val="8"/>
        <rFont val="Times New Roman"/>
        <family val="1"/>
      </rPr>
      <t xml:space="preserve">frankincense </t>
    </r>
    <r>
      <rPr>
        <sz val="8"/>
        <rFont val="Times New Roman"/>
        <family val="1"/>
      </rPr>
      <t>n. A gum or resin which on burning yields aromatic fumes.</t>
    </r>
  </si>
  <si>
    <r>
      <rPr>
        <b/>
        <sz val="8"/>
        <rFont val="Times New Roman"/>
        <family val="1"/>
      </rPr>
      <t xml:space="preserve">subtend </t>
    </r>
    <r>
      <rPr>
        <sz val="8"/>
        <rFont val="Times New Roman"/>
        <family val="1"/>
      </rPr>
      <t>v. To extend opposite to.</t>
    </r>
  </si>
  <si>
    <r>
      <rPr>
        <b/>
        <sz val="8"/>
        <rFont val="Times New Roman"/>
        <family val="1"/>
      </rPr>
      <t xml:space="preserve">controller </t>
    </r>
    <r>
      <rPr>
        <sz val="8"/>
        <rFont val="Times New Roman"/>
        <family val="1"/>
      </rPr>
      <t>n. One who or that which regulates or directs.</t>
    </r>
  </si>
  <si>
    <r>
      <rPr>
        <b/>
        <sz val="8"/>
        <rFont val="Times New Roman"/>
        <family val="1"/>
      </rPr>
      <t xml:space="preserve">foreground </t>
    </r>
    <r>
      <rPr>
        <sz val="8"/>
        <rFont val="Times New Roman"/>
        <family val="1"/>
      </rPr>
      <t>n. That part of a landscape or picture situated or represented as nearest the spectator.</t>
    </r>
  </si>
  <si>
    <r>
      <rPr>
        <b/>
        <sz val="8"/>
        <rFont val="Times New Roman"/>
        <family val="1"/>
      </rPr>
      <t xml:space="preserve">pretext </t>
    </r>
    <r>
      <rPr>
        <sz val="8"/>
        <rFont val="Times New Roman"/>
        <family val="1"/>
      </rPr>
      <t>n. A fictitious reason or motive.</t>
    </r>
  </si>
  <si>
    <r>
      <rPr>
        <b/>
        <sz val="8"/>
        <rFont val="Times New Roman"/>
        <family val="1"/>
      </rPr>
      <t xml:space="preserve">toilsome </t>
    </r>
    <r>
      <rPr>
        <sz val="8"/>
        <rFont val="Times New Roman"/>
        <family val="1"/>
      </rPr>
      <t>adj. Laborious.</t>
    </r>
  </si>
  <si>
    <r>
      <rPr>
        <b/>
        <sz val="8"/>
        <rFont val="Times New Roman"/>
        <family val="1"/>
      </rPr>
      <t xml:space="preserve">emulate </t>
    </r>
    <r>
      <rPr>
        <sz val="8"/>
        <rFont val="Times New Roman"/>
        <family val="1"/>
      </rPr>
      <t xml:space="preserve">v. To imitate with intent to equal or surpass. </t>
    </r>
    <r>
      <rPr>
        <b/>
        <sz val="8"/>
        <rFont val="Arial Narrow"/>
        <family val="2"/>
      </rPr>
      <t/>
    </r>
  </si>
  <si>
    <r>
      <rPr>
        <b/>
        <sz val="8"/>
        <rFont val="Times New Roman"/>
        <family val="1"/>
      </rPr>
      <t xml:space="preserve">preestablish </t>
    </r>
    <r>
      <rPr>
        <sz val="8"/>
        <rFont val="Times New Roman"/>
        <family val="1"/>
      </rPr>
      <t>v. To settle or arrange beforehand.</t>
    </r>
  </si>
  <si>
    <r>
      <rPr>
        <b/>
        <sz val="8"/>
        <rFont val="Times New Roman"/>
        <family val="1"/>
      </rPr>
      <t xml:space="preserve">virile </t>
    </r>
    <r>
      <rPr>
        <sz val="8"/>
        <rFont val="Times New Roman"/>
        <family val="1"/>
      </rPr>
      <t>adj. Masculine.</t>
    </r>
  </si>
  <si>
    <r>
      <rPr>
        <b/>
        <sz val="8"/>
        <rFont val="Times New Roman"/>
        <family val="1"/>
      </rPr>
      <t xml:space="preserve">filibuster </t>
    </r>
    <r>
      <rPr>
        <sz val="8"/>
        <rFont val="Times New Roman"/>
        <family val="1"/>
      </rPr>
      <t>n. One who attempts to obstruct legislation.</t>
    </r>
  </si>
  <si>
    <r>
      <rPr>
        <b/>
        <sz val="8"/>
        <rFont val="Times New Roman"/>
        <family val="1"/>
      </rPr>
      <t xml:space="preserve">amour </t>
    </r>
    <r>
      <rPr>
        <sz val="8"/>
        <rFont val="Times New Roman"/>
        <family val="1"/>
      </rPr>
      <t>n. A love-affair, especially one of an illicit nature.</t>
    </r>
  </si>
  <si>
    <r>
      <rPr>
        <b/>
        <sz val="8"/>
        <rFont val="Times New Roman"/>
        <family val="1"/>
      </rPr>
      <t xml:space="preserve">memento </t>
    </r>
    <r>
      <rPr>
        <sz val="8"/>
        <rFont val="Times New Roman"/>
        <family val="1"/>
      </rPr>
      <t>n. A souvenir.</t>
    </r>
  </si>
  <si>
    <r>
      <rPr>
        <b/>
        <sz val="8"/>
        <rFont val="Times New Roman"/>
        <family val="1"/>
      </rPr>
      <t xml:space="preserve">spinous </t>
    </r>
    <r>
      <rPr>
        <sz val="8"/>
        <rFont val="Times New Roman"/>
        <family val="1"/>
      </rPr>
      <t>adj. Having spines.</t>
    </r>
  </si>
  <si>
    <r>
      <rPr>
        <b/>
        <sz val="8"/>
        <rFont val="Times New Roman"/>
        <family val="1"/>
      </rPr>
      <t xml:space="preserve">mutilate </t>
    </r>
    <r>
      <rPr>
        <sz val="8"/>
        <rFont val="Times New Roman"/>
        <family val="1"/>
      </rPr>
      <t>v. To disfigure.</t>
    </r>
  </si>
  <si>
    <r>
      <rPr>
        <b/>
        <sz val="8"/>
        <rFont val="Times New Roman"/>
        <family val="1"/>
      </rPr>
      <t xml:space="preserve">irrepressible </t>
    </r>
    <r>
      <rPr>
        <sz val="8"/>
        <rFont val="Times New Roman"/>
        <family val="1"/>
      </rPr>
      <t xml:space="preserve">adj. That can not be restrained or kept down.  </t>
    </r>
    <r>
      <rPr>
        <b/>
        <sz val="8"/>
        <rFont val="Arial Narrow"/>
        <family val="2"/>
      </rPr>
      <t/>
    </r>
  </si>
  <si>
    <r>
      <rPr>
        <b/>
        <sz val="8"/>
        <rFont val="Times New Roman"/>
        <family val="1"/>
      </rPr>
      <t xml:space="preserve">claimant </t>
    </r>
    <r>
      <rPr>
        <sz val="8"/>
        <rFont val="Times New Roman"/>
        <family val="1"/>
      </rPr>
      <t>n. One who makes a claim or demand, as of right.</t>
    </r>
  </si>
  <si>
    <r>
      <rPr>
        <b/>
        <sz val="8"/>
        <rFont val="Times New Roman"/>
        <family val="1"/>
      </rPr>
      <t xml:space="preserve">perceptible </t>
    </r>
    <r>
      <rPr>
        <sz val="8"/>
        <rFont val="Times New Roman"/>
        <family val="1"/>
      </rPr>
      <t>adj. Cognizable.</t>
    </r>
  </si>
  <si>
    <r>
      <rPr>
        <b/>
        <sz val="8"/>
        <rFont val="Times New Roman"/>
        <family val="1"/>
      </rPr>
      <t xml:space="preserve">derivation </t>
    </r>
    <r>
      <rPr>
        <sz val="8"/>
        <rFont val="Times New Roman"/>
        <family val="1"/>
      </rPr>
      <t>n. That process by which a word is traced from its original root or primitive form and meaning.</t>
    </r>
  </si>
  <si>
    <r>
      <rPr>
        <b/>
        <sz val="8"/>
        <rFont val="Times New Roman"/>
        <family val="1"/>
      </rPr>
      <t xml:space="preserve">distill </t>
    </r>
    <r>
      <rPr>
        <sz val="8"/>
        <rFont val="Times New Roman"/>
        <family val="1"/>
      </rPr>
      <t>v. To extract or produce by vaporization and condensation.</t>
    </r>
  </si>
  <si>
    <r>
      <rPr>
        <b/>
        <sz val="8"/>
        <rFont val="Times New Roman"/>
        <family val="1"/>
      </rPr>
      <t xml:space="preserve">possessor </t>
    </r>
    <r>
      <rPr>
        <sz val="8"/>
        <rFont val="Times New Roman"/>
        <family val="1"/>
      </rPr>
      <t>n. One who owns, enjoys, or controls anything, as property.</t>
    </r>
  </si>
  <si>
    <r>
      <rPr>
        <b/>
        <sz val="8"/>
        <rFont val="Times New Roman"/>
        <family val="1"/>
      </rPr>
      <t xml:space="preserve">fancier </t>
    </r>
    <r>
      <rPr>
        <sz val="8"/>
        <rFont val="Times New Roman"/>
        <family val="1"/>
      </rPr>
      <t>n. One having a taste for or interest in special objects.</t>
    </r>
  </si>
  <si>
    <r>
      <rPr>
        <b/>
        <sz val="8"/>
        <rFont val="Times New Roman"/>
        <family val="1"/>
      </rPr>
      <t xml:space="preserve">mystification </t>
    </r>
    <r>
      <rPr>
        <sz val="8"/>
        <rFont val="Times New Roman"/>
        <family val="1"/>
      </rPr>
      <t>n. The act of artfully perplexing.</t>
    </r>
  </si>
  <si>
    <r>
      <rPr>
        <b/>
        <sz val="8"/>
        <rFont val="Times New Roman"/>
        <family val="1"/>
      </rPr>
      <t xml:space="preserve">commemorate </t>
    </r>
    <r>
      <rPr>
        <sz val="8"/>
        <rFont val="Times New Roman"/>
        <family val="1"/>
      </rPr>
      <t>v. To serve as a remembrance of.</t>
    </r>
  </si>
  <si>
    <r>
      <rPr>
        <b/>
        <sz val="8"/>
        <rFont val="Times New Roman"/>
        <family val="1"/>
      </rPr>
      <t xml:space="preserve">outrage </t>
    </r>
    <r>
      <rPr>
        <sz val="8"/>
        <rFont val="Times New Roman"/>
        <family val="1"/>
      </rPr>
      <t>n. A gross infringement of morality or decency.</t>
    </r>
  </si>
  <si>
    <r>
      <rPr>
        <b/>
        <sz val="8"/>
        <rFont val="Times New Roman"/>
        <family val="1"/>
      </rPr>
      <t xml:space="preserve">optician </t>
    </r>
    <r>
      <rPr>
        <sz val="8"/>
        <rFont val="Times New Roman"/>
        <family val="1"/>
      </rPr>
      <t>n. One who makes or deals in optical instruments or eye-glasses.</t>
    </r>
  </si>
  <si>
    <r>
      <rPr>
        <b/>
        <sz val="8"/>
        <rFont val="Times New Roman"/>
        <family val="1"/>
      </rPr>
      <t xml:space="preserve">heterogeneity </t>
    </r>
    <r>
      <rPr>
        <sz val="8"/>
        <rFont val="Times New Roman"/>
        <family val="1"/>
      </rPr>
      <t>n. Unlikeness of constituent parts.</t>
    </r>
  </si>
  <si>
    <r>
      <rPr>
        <b/>
        <sz val="8"/>
        <rFont val="Times New Roman"/>
        <family val="1"/>
      </rPr>
      <t xml:space="preserve">unutterable </t>
    </r>
    <r>
      <rPr>
        <sz val="8"/>
        <rFont val="Times New Roman"/>
        <family val="1"/>
      </rPr>
      <t>adj. Inexpressible.</t>
    </r>
  </si>
  <si>
    <r>
      <rPr>
        <b/>
        <sz val="8"/>
        <rFont val="Times New Roman"/>
        <family val="1"/>
      </rPr>
      <t xml:space="preserve">usury </t>
    </r>
    <r>
      <rPr>
        <sz val="8"/>
        <rFont val="Times New Roman"/>
        <family val="1"/>
      </rPr>
      <t>n. The demanding for the use of money as a loan, a rate of interest beyond what is allowed by law.beneficial tendency.</t>
    </r>
  </si>
  <si>
    <r>
      <rPr>
        <b/>
        <sz val="8"/>
        <rFont val="Times New Roman"/>
        <family val="1"/>
      </rPr>
      <t xml:space="preserve">redoubtable </t>
    </r>
    <r>
      <rPr>
        <sz val="8"/>
        <rFont val="Times New Roman"/>
        <family val="1"/>
      </rPr>
      <t>adj. Formidable.</t>
    </r>
  </si>
  <si>
    <r>
      <rPr>
        <b/>
        <sz val="8"/>
        <rFont val="Times New Roman"/>
        <family val="1"/>
      </rPr>
      <t xml:space="preserve">aggravate </t>
    </r>
    <r>
      <rPr>
        <sz val="8"/>
        <rFont val="Times New Roman"/>
        <family val="1"/>
      </rPr>
      <t>v. To make heavier, worse, or more burdensome.</t>
    </r>
  </si>
  <si>
    <r>
      <rPr>
        <b/>
        <sz val="8"/>
        <rFont val="Times New Roman"/>
        <family val="1"/>
      </rPr>
      <t xml:space="preserve">Quixotic </t>
    </r>
    <r>
      <rPr>
        <sz val="8"/>
        <rFont val="Times New Roman"/>
        <family val="1"/>
      </rPr>
      <t>adj. Chivalrous or romantic to a ridiculous or extravagant degree.</t>
    </r>
  </si>
  <si>
    <r>
      <rPr>
        <b/>
        <sz val="8"/>
        <rFont val="Times New Roman"/>
        <family val="1"/>
      </rPr>
      <t xml:space="preserve">vivacity </t>
    </r>
    <r>
      <rPr>
        <sz val="8"/>
        <rFont val="Times New Roman"/>
        <family val="1"/>
      </rPr>
      <t>n. Liveliness.</t>
    </r>
  </si>
  <si>
    <r>
      <rPr>
        <b/>
        <sz val="8"/>
        <rFont val="Times New Roman"/>
        <family val="1"/>
      </rPr>
      <t xml:space="preserve">hazard </t>
    </r>
    <r>
      <rPr>
        <sz val="8"/>
        <rFont val="Times New Roman"/>
        <family val="1"/>
      </rPr>
      <t>n. Risk.</t>
    </r>
  </si>
  <si>
    <r>
      <rPr>
        <b/>
        <sz val="8"/>
        <rFont val="Times New Roman"/>
        <family val="1"/>
      </rPr>
      <t xml:space="preserve">gosling </t>
    </r>
    <r>
      <rPr>
        <sz val="8"/>
        <rFont val="Times New Roman"/>
        <family val="1"/>
      </rPr>
      <t>n. A young goose.</t>
    </r>
  </si>
  <si>
    <r>
      <rPr>
        <b/>
        <sz val="8"/>
        <rFont val="Times New Roman"/>
        <family val="1"/>
      </rPr>
      <t xml:space="preserve">incoherent </t>
    </r>
    <r>
      <rPr>
        <sz val="8"/>
        <rFont val="Times New Roman"/>
        <family val="1"/>
      </rPr>
      <t>adj. Not logically coordinated, as to parts, elements, or details.</t>
    </r>
  </si>
  <si>
    <r>
      <rPr>
        <b/>
        <sz val="8"/>
        <rFont val="Times New Roman"/>
        <family val="1"/>
      </rPr>
      <t xml:space="preserve">complacence </t>
    </r>
    <r>
      <rPr>
        <sz val="8"/>
        <rFont val="Times New Roman"/>
        <family val="1"/>
      </rPr>
      <t xml:space="preserve">n. Satisfaction with one's acts or surroundings. </t>
    </r>
    <r>
      <rPr>
        <b/>
        <sz val="8"/>
        <rFont val="Arial Narrow"/>
        <family val="2"/>
      </rPr>
      <t/>
    </r>
  </si>
  <si>
    <r>
      <rPr>
        <b/>
        <sz val="8"/>
        <rFont val="Times New Roman"/>
        <family val="1"/>
      </rPr>
      <t xml:space="preserve">optometry </t>
    </r>
    <r>
      <rPr>
        <sz val="8"/>
        <rFont val="Times New Roman"/>
        <family val="1"/>
      </rPr>
      <t>n. Measurement of the powers of vision.</t>
    </r>
  </si>
  <si>
    <r>
      <rPr>
        <b/>
        <sz val="8"/>
        <rFont val="Times New Roman"/>
        <family val="1"/>
      </rPr>
      <t xml:space="preserve">facsimile </t>
    </r>
    <r>
      <rPr>
        <sz val="8"/>
        <rFont val="Times New Roman"/>
        <family val="1"/>
      </rPr>
      <t>n. An exact copy or reproduction.</t>
    </r>
  </si>
  <si>
    <r>
      <rPr>
        <b/>
        <sz val="8"/>
        <rFont val="Times New Roman"/>
        <family val="1"/>
      </rPr>
      <t xml:space="preserve">fallow </t>
    </r>
    <r>
      <rPr>
        <sz val="8"/>
        <rFont val="Times New Roman"/>
        <family val="1"/>
      </rPr>
      <t>n. Land broken up and left to become mellow or to rest.</t>
    </r>
  </si>
  <si>
    <r>
      <rPr>
        <b/>
        <sz val="8"/>
        <rFont val="Times New Roman"/>
        <family val="1"/>
      </rPr>
      <t xml:space="preserve">quackery </t>
    </r>
    <r>
      <rPr>
        <sz val="8"/>
        <rFont val="Times New Roman"/>
        <family val="1"/>
      </rPr>
      <t>n. Charlatanry</t>
    </r>
  </si>
  <si>
    <r>
      <rPr>
        <b/>
        <sz val="8"/>
        <rFont val="Times New Roman"/>
        <family val="1"/>
      </rPr>
      <t xml:space="preserve">convolve </t>
    </r>
    <r>
      <rPr>
        <sz val="8"/>
        <rFont val="Times New Roman"/>
        <family val="1"/>
      </rPr>
      <t>v. To move with a circling or winding motion.</t>
    </r>
  </si>
  <si>
    <r>
      <rPr>
        <b/>
        <sz val="8"/>
        <rFont val="Times New Roman"/>
        <family val="1"/>
      </rPr>
      <t xml:space="preserve">verdant </t>
    </r>
    <r>
      <rPr>
        <sz val="8"/>
        <rFont val="Times New Roman"/>
        <family val="1"/>
      </rPr>
      <t>adj. Green with vegetation.</t>
    </r>
  </si>
  <si>
    <r>
      <rPr>
        <b/>
        <sz val="8"/>
        <rFont val="Times New Roman"/>
        <family val="1"/>
      </rPr>
      <t xml:space="preserve">nausea </t>
    </r>
    <r>
      <rPr>
        <sz val="8"/>
        <rFont val="Times New Roman"/>
        <family val="1"/>
      </rPr>
      <t>n. An affection of the stomach producing dizziness and usually an impulse to vomit</t>
    </r>
  </si>
  <si>
    <r>
      <rPr>
        <b/>
        <sz val="8"/>
        <rFont val="Times New Roman"/>
        <family val="1"/>
      </rPr>
      <t xml:space="preserve">discord </t>
    </r>
    <r>
      <rPr>
        <sz val="8"/>
        <rFont val="Times New Roman"/>
        <family val="1"/>
      </rPr>
      <t>n. Absence of harmoniousness.</t>
    </r>
  </si>
  <si>
    <r>
      <rPr>
        <b/>
        <sz val="8"/>
        <rFont val="Times New Roman"/>
        <family val="1"/>
      </rPr>
      <t xml:space="preserve">myth </t>
    </r>
    <r>
      <rPr>
        <sz val="8"/>
        <rFont val="Times New Roman"/>
        <family val="1"/>
      </rPr>
      <t xml:space="preserve">n. A fictitious narrative presented as historical, but without any basis of fact. </t>
    </r>
    <r>
      <rPr>
        <b/>
        <sz val="8"/>
        <rFont val="Arial Narrow"/>
        <family val="2"/>
      </rPr>
      <t/>
    </r>
  </si>
  <si>
    <r>
      <rPr>
        <b/>
        <sz val="8"/>
        <rFont val="Times New Roman"/>
        <family val="1"/>
      </rPr>
      <t xml:space="preserve">witless </t>
    </r>
    <r>
      <rPr>
        <sz val="8"/>
        <rFont val="Times New Roman"/>
        <family val="1"/>
      </rPr>
      <t>adj. Foolish, indiscreet, or silly.</t>
    </r>
  </si>
  <si>
    <r>
      <rPr>
        <b/>
        <sz val="8"/>
        <rFont val="Times New Roman"/>
        <family val="1"/>
      </rPr>
      <t xml:space="preserve">handwriting </t>
    </r>
    <r>
      <rPr>
        <sz val="8"/>
        <rFont val="Times New Roman"/>
        <family val="1"/>
      </rPr>
      <t>n. Penmanship.</t>
    </r>
  </si>
  <si>
    <r>
      <rPr>
        <b/>
        <sz val="8"/>
        <rFont val="Times New Roman"/>
        <family val="1"/>
      </rPr>
      <t xml:space="preserve">levity </t>
    </r>
    <r>
      <rPr>
        <sz val="8"/>
        <rFont val="Times New Roman"/>
        <family val="1"/>
      </rPr>
      <t>n. Frivolity.</t>
    </r>
  </si>
  <si>
    <r>
      <rPr>
        <b/>
        <sz val="8"/>
        <rFont val="Times New Roman"/>
        <family val="1"/>
      </rPr>
      <t xml:space="preserve">submerge </t>
    </r>
    <r>
      <rPr>
        <sz val="8"/>
        <rFont val="Times New Roman"/>
        <family val="1"/>
      </rPr>
      <t>v. To place or plunge under water.</t>
    </r>
  </si>
  <si>
    <r>
      <rPr>
        <b/>
        <sz val="8"/>
        <rFont val="Times New Roman"/>
        <family val="1"/>
      </rPr>
      <t xml:space="preserve">death's-head </t>
    </r>
    <r>
      <rPr>
        <sz val="8"/>
        <rFont val="Times New Roman"/>
        <family val="1"/>
      </rPr>
      <t>n. A human skull as a symbol of death.</t>
    </r>
  </si>
  <si>
    <r>
      <rPr>
        <b/>
        <sz val="8"/>
        <rFont val="Times New Roman"/>
        <family val="1"/>
      </rPr>
      <t xml:space="preserve">differentia </t>
    </r>
    <r>
      <rPr>
        <sz val="8"/>
        <rFont val="Times New Roman"/>
        <family val="1"/>
      </rPr>
      <t xml:space="preserve">n. </t>
    </r>
    <r>
      <rPr>
        <sz val="7"/>
        <rFont val="Times New Roman"/>
        <family val="1"/>
      </rPr>
      <t>Any essential characteristic of a species by reason of which it differs from other species.</t>
    </r>
  </si>
  <si>
    <r>
      <rPr>
        <b/>
        <sz val="8"/>
        <rFont val="Times New Roman"/>
        <family val="1"/>
      </rPr>
      <t xml:space="preserve">persistence </t>
    </r>
    <r>
      <rPr>
        <sz val="8"/>
        <rFont val="Times New Roman"/>
        <family val="1"/>
      </rPr>
      <t xml:space="preserve">n. A fixed adherence to a resolve, course of conduct, or the like. </t>
    </r>
    <r>
      <rPr>
        <b/>
        <sz val="8"/>
        <rFont val="Arial Narrow"/>
        <family val="2"/>
      </rPr>
      <t/>
    </r>
  </si>
  <si>
    <r>
      <rPr>
        <b/>
        <sz val="8"/>
        <rFont val="Times New Roman"/>
        <family val="1"/>
      </rPr>
      <t xml:space="preserve">consanguineous </t>
    </r>
    <r>
      <rPr>
        <sz val="8"/>
        <rFont val="Times New Roman"/>
        <family val="1"/>
      </rPr>
      <t>adj. Descended from the same parent or ancestor.</t>
    </r>
  </si>
  <si>
    <r>
      <rPr>
        <b/>
        <sz val="8"/>
        <rFont val="Times New Roman"/>
        <family val="1"/>
      </rPr>
      <t xml:space="preserve">encroach </t>
    </r>
    <r>
      <rPr>
        <sz val="8"/>
        <rFont val="Times New Roman"/>
        <family val="1"/>
      </rPr>
      <t>v. To invade partially or insidiously and appropriate the possessions of another.</t>
    </r>
  </si>
  <si>
    <r>
      <rPr>
        <b/>
        <sz val="8"/>
        <rFont val="Times New Roman"/>
        <family val="1"/>
      </rPr>
      <t xml:space="preserve">rue </t>
    </r>
    <r>
      <rPr>
        <sz val="8"/>
        <rFont val="Times New Roman"/>
        <family val="1"/>
      </rPr>
      <t>v. To regret extremely.</t>
    </r>
  </si>
  <si>
    <r>
      <rPr>
        <b/>
        <sz val="8"/>
        <rFont val="Times New Roman"/>
        <family val="1"/>
      </rPr>
      <t xml:space="preserve">lacteal </t>
    </r>
    <r>
      <rPr>
        <sz val="8"/>
        <rFont val="Times New Roman"/>
        <family val="1"/>
      </rPr>
      <t>adj. Milky.</t>
    </r>
  </si>
  <si>
    <r>
      <rPr>
        <b/>
        <sz val="8"/>
        <rFont val="Times New Roman"/>
        <family val="1"/>
      </rPr>
      <t xml:space="preserve">albino </t>
    </r>
    <r>
      <rPr>
        <sz val="8"/>
        <rFont val="Times New Roman"/>
        <family val="1"/>
      </rPr>
      <t xml:space="preserve">n. </t>
    </r>
    <r>
      <rPr>
        <sz val="7"/>
        <rFont val="Times New Roman"/>
        <family val="1"/>
      </rPr>
      <t xml:space="preserve">A person with milky white skin and hair, and eyes with bright red pupil and usually pink iris. </t>
    </r>
    <r>
      <rPr>
        <b/>
        <sz val="8"/>
        <rFont val="Arial Narrow"/>
        <family val="2"/>
      </rPr>
      <t/>
    </r>
  </si>
  <si>
    <r>
      <rPr>
        <b/>
        <sz val="8"/>
        <rFont val="Times New Roman"/>
        <family val="1"/>
      </rPr>
      <t xml:space="preserve">protrude </t>
    </r>
    <r>
      <rPr>
        <sz val="8"/>
        <rFont val="Times New Roman"/>
        <family val="1"/>
      </rPr>
      <t>v. To push out or thrust forth.</t>
    </r>
  </si>
  <si>
    <r>
      <rPr>
        <b/>
        <sz val="8"/>
        <rFont val="Times New Roman"/>
        <family val="1"/>
      </rPr>
      <t>non</t>
    </r>
    <r>
      <rPr>
        <sz val="8"/>
        <rFont val="Times New Roman"/>
        <family val="1"/>
      </rPr>
      <t>-</t>
    </r>
    <r>
      <rPr>
        <b/>
        <sz val="8"/>
        <rFont val="Times New Roman"/>
        <family val="1"/>
      </rPr>
      <t xml:space="preserve">resident </t>
    </r>
    <r>
      <rPr>
        <sz val="8"/>
        <rFont val="Times New Roman"/>
        <family val="1"/>
      </rPr>
      <t>adj. Not residing within a given jurisdiction.</t>
    </r>
  </si>
  <si>
    <r>
      <rPr>
        <b/>
        <sz val="8"/>
        <rFont val="Times New Roman"/>
        <family val="1"/>
      </rPr>
      <t xml:space="preserve">literature </t>
    </r>
    <r>
      <rPr>
        <sz val="8"/>
        <rFont val="Times New Roman"/>
        <family val="1"/>
      </rPr>
      <t>n. The written or printed productions of the human mind collectively.</t>
    </r>
  </si>
  <si>
    <r>
      <rPr>
        <b/>
        <sz val="8"/>
        <rFont val="Times New Roman"/>
        <family val="1"/>
      </rPr>
      <t xml:space="preserve">capitulate </t>
    </r>
    <r>
      <rPr>
        <sz val="8"/>
        <rFont val="Times New Roman"/>
        <family val="1"/>
      </rPr>
      <t>v. To surrender or stipulate terms.</t>
    </r>
  </si>
  <si>
    <r>
      <rPr>
        <b/>
        <sz val="8"/>
        <rFont val="Times New Roman"/>
        <family val="1"/>
      </rPr>
      <t xml:space="preserve">reformer </t>
    </r>
    <r>
      <rPr>
        <sz val="8"/>
        <rFont val="Times New Roman"/>
        <family val="1"/>
      </rPr>
      <t>n. One who carries out a reform.</t>
    </r>
  </si>
  <si>
    <r>
      <rPr>
        <b/>
        <sz val="8"/>
        <rFont val="Times New Roman"/>
        <family val="1"/>
      </rPr>
      <t xml:space="preserve">functionary </t>
    </r>
    <r>
      <rPr>
        <sz val="8"/>
        <rFont val="Times New Roman"/>
        <family val="1"/>
      </rPr>
      <t>n. An official.</t>
    </r>
  </si>
  <si>
    <r>
      <rPr>
        <b/>
        <sz val="8"/>
        <rFont val="Times New Roman"/>
        <family val="1"/>
      </rPr>
      <t xml:space="preserve">distemper </t>
    </r>
    <r>
      <rPr>
        <sz val="8"/>
        <rFont val="Times New Roman"/>
        <family val="1"/>
      </rPr>
      <t>n. A disease or malady.</t>
    </r>
  </si>
  <si>
    <r>
      <rPr>
        <b/>
        <sz val="8"/>
        <rFont val="Times New Roman"/>
        <family val="1"/>
      </rPr>
      <t xml:space="preserve">frizz </t>
    </r>
    <r>
      <rPr>
        <sz val="8"/>
        <rFont val="Times New Roman"/>
        <family val="1"/>
      </rPr>
      <t>v. To give a crinkled, fluffy appearance to.</t>
    </r>
  </si>
  <si>
    <r>
      <rPr>
        <b/>
        <sz val="8"/>
        <rFont val="Times New Roman"/>
        <family val="1"/>
      </rPr>
      <t xml:space="preserve">pantomime </t>
    </r>
    <r>
      <rPr>
        <sz val="8"/>
        <rFont val="Times New Roman"/>
        <family val="1"/>
      </rPr>
      <t>n. Sign-language.</t>
    </r>
  </si>
  <si>
    <r>
      <rPr>
        <b/>
        <sz val="8"/>
        <rFont val="Times New Roman"/>
        <family val="1"/>
      </rPr>
      <t xml:space="preserve">postdate </t>
    </r>
    <r>
      <rPr>
        <sz val="8"/>
        <rFont val="Times New Roman"/>
        <family val="1"/>
      </rPr>
      <t>v. To make the date of any writing later than the real date.</t>
    </r>
  </si>
  <si>
    <r>
      <rPr>
        <b/>
        <sz val="8"/>
        <rFont val="Times New Roman"/>
        <family val="1"/>
      </rPr>
      <t xml:space="preserve">perturb </t>
    </r>
    <r>
      <rPr>
        <sz val="8"/>
        <rFont val="Times New Roman"/>
        <family val="1"/>
      </rPr>
      <t>v. To disturb greatly.</t>
    </r>
  </si>
  <si>
    <r>
      <rPr>
        <b/>
        <sz val="8"/>
        <rFont val="Times New Roman"/>
        <family val="1"/>
      </rPr>
      <t xml:space="preserve">amateur </t>
    </r>
    <r>
      <rPr>
        <sz val="8"/>
        <rFont val="Times New Roman"/>
        <family val="1"/>
      </rPr>
      <t>adj. Practicing an art or occupation for the love of it, but not as a profession.</t>
    </r>
  </si>
  <si>
    <r>
      <rPr>
        <b/>
        <sz val="8"/>
        <rFont val="Times New Roman"/>
        <family val="1"/>
      </rPr>
      <t xml:space="preserve">acquaint </t>
    </r>
    <r>
      <rPr>
        <sz val="8"/>
        <rFont val="Times New Roman"/>
        <family val="1"/>
      </rPr>
      <t xml:space="preserve">v. To make familiar or conversant. </t>
    </r>
    <r>
      <rPr>
        <b/>
        <sz val="8"/>
        <rFont val="Arial Narrow"/>
        <family val="2"/>
      </rPr>
      <t/>
    </r>
  </si>
  <si>
    <r>
      <rPr>
        <b/>
        <sz val="8"/>
        <rFont val="Times New Roman"/>
        <family val="1"/>
      </rPr>
      <t xml:space="preserve">foist </t>
    </r>
    <r>
      <rPr>
        <sz val="8"/>
        <rFont val="Times New Roman"/>
        <family val="1"/>
      </rPr>
      <t>v. To palm off.</t>
    </r>
  </si>
  <si>
    <r>
      <rPr>
        <b/>
        <sz val="8"/>
        <rFont val="Times New Roman"/>
        <family val="1"/>
      </rPr>
      <t xml:space="preserve">pneumatic </t>
    </r>
    <r>
      <rPr>
        <sz val="8"/>
        <rFont val="Times New Roman"/>
        <family val="1"/>
      </rPr>
      <t>adj. Pertaining to or consisting of air or gas.</t>
    </r>
  </si>
  <si>
    <r>
      <rPr>
        <b/>
        <sz val="8"/>
        <rFont val="Times New Roman"/>
        <family val="1"/>
      </rPr>
      <t xml:space="preserve">perfidy </t>
    </r>
    <r>
      <rPr>
        <sz val="8"/>
        <rFont val="Times New Roman"/>
        <family val="1"/>
      </rPr>
      <t>n. Treachery.</t>
    </r>
  </si>
  <si>
    <r>
      <rPr>
        <b/>
        <sz val="8"/>
        <rFont val="Times New Roman"/>
        <family val="1"/>
      </rPr>
      <t xml:space="preserve">commotion </t>
    </r>
    <r>
      <rPr>
        <sz val="8"/>
        <rFont val="Times New Roman"/>
        <family val="1"/>
      </rPr>
      <t>n. A disturbance or violent agitation.</t>
    </r>
  </si>
  <si>
    <r>
      <rPr>
        <b/>
        <sz val="8"/>
        <rFont val="Times New Roman"/>
        <family val="1"/>
      </rPr>
      <t xml:space="preserve">breaker </t>
    </r>
    <r>
      <rPr>
        <sz val="8"/>
        <rFont val="Times New Roman"/>
        <family val="1"/>
      </rPr>
      <t>n. One who trains horses, dogs, etc.</t>
    </r>
  </si>
  <si>
    <r>
      <rPr>
        <b/>
        <sz val="8"/>
        <rFont val="Times New Roman"/>
        <family val="1"/>
      </rPr>
      <t xml:space="preserve">extemporaneous </t>
    </r>
    <r>
      <rPr>
        <sz val="8"/>
        <rFont val="Times New Roman"/>
        <family val="1"/>
      </rPr>
      <t>adj. Done or made without much or any preparation.</t>
    </r>
  </si>
  <si>
    <r>
      <rPr>
        <b/>
        <sz val="8"/>
        <rFont val="Times New Roman"/>
        <family val="1"/>
      </rPr>
      <t xml:space="preserve">conjoin </t>
    </r>
    <r>
      <rPr>
        <sz val="8"/>
        <rFont val="Times New Roman"/>
        <family val="1"/>
      </rPr>
      <t>v. To unite.</t>
    </r>
  </si>
  <si>
    <r>
      <rPr>
        <b/>
        <sz val="8"/>
        <rFont val="Times New Roman"/>
        <family val="1"/>
      </rPr>
      <t xml:space="preserve">assonance </t>
    </r>
    <r>
      <rPr>
        <sz val="8"/>
        <rFont val="Times New Roman"/>
        <family val="1"/>
      </rPr>
      <t>n. Resemblance or correspondence in sound.</t>
    </r>
  </si>
  <si>
    <r>
      <rPr>
        <b/>
        <sz val="8"/>
        <rFont val="Times New Roman"/>
        <family val="1"/>
      </rPr>
      <t xml:space="preserve">impromptu </t>
    </r>
    <r>
      <rPr>
        <sz val="8"/>
        <rFont val="Times New Roman"/>
        <family val="1"/>
      </rPr>
      <t>n. Anything done or said on the impulse of the moment.</t>
    </r>
  </si>
  <si>
    <r>
      <rPr>
        <b/>
        <sz val="8"/>
        <rFont val="Times New Roman"/>
        <family val="1"/>
      </rPr>
      <t xml:space="preserve">redemption </t>
    </r>
    <r>
      <rPr>
        <sz val="8"/>
        <rFont val="Times New Roman"/>
        <family val="1"/>
      </rPr>
      <t>n. The recovery of what is mortgaged or pledged, by paying the debt.</t>
    </r>
  </si>
  <si>
    <r>
      <rPr>
        <b/>
        <sz val="8"/>
        <rFont val="Times New Roman"/>
        <family val="1"/>
      </rPr>
      <t xml:space="preserve">Iliad </t>
    </r>
    <r>
      <rPr>
        <sz val="8"/>
        <rFont val="Times New Roman"/>
        <family val="1"/>
      </rPr>
      <t>n. A Greek epic poem describing scenes from the siege of Troy.</t>
    </r>
  </si>
  <si>
    <r>
      <rPr>
        <b/>
        <sz val="8"/>
        <rFont val="Times New Roman"/>
        <family val="1"/>
      </rPr>
      <t xml:space="preserve">medley </t>
    </r>
    <r>
      <rPr>
        <sz val="8"/>
        <rFont val="Times New Roman"/>
        <family val="1"/>
      </rPr>
      <t>n. A composition of different songs or parts of songs arranged to run as a continuous whole.</t>
    </r>
  </si>
  <si>
    <r>
      <rPr>
        <b/>
        <sz val="8"/>
        <rFont val="Times New Roman"/>
        <family val="1"/>
      </rPr>
      <t xml:space="preserve">aperture </t>
    </r>
    <r>
      <rPr>
        <sz val="8"/>
        <rFont val="Times New Roman"/>
        <family val="1"/>
      </rPr>
      <t>n. Hole.</t>
    </r>
  </si>
  <si>
    <r>
      <rPr>
        <b/>
        <sz val="8"/>
        <rFont val="Times New Roman"/>
        <family val="1"/>
      </rPr>
      <t xml:space="preserve">denizen </t>
    </r>
    <r>
      <rPr>
        <sz val="8"/>
        <rFont val="Times New Roman"/>
        <family val="1"/>
      </rPr>
      <t>n. Inhabitant.</t>
    </r>
  </si>
  <si>
    <r>
      <rPr>
        <b/>
        <sz val="8"/>
        <rFont val="Times New Roman"/>
        <family val="1"/>
      </rPr>
      <t>non</t>
    </r>
    <r>
      <rPr>
        <sz val="8"/>
        <rFont val="Times New Roman"/>
        <family val="1"/>
      </rPr>
      <t>-</t>
    </r>
    <r>
      <rPr>
        <b/>
        <sz val="8"/>
        <rFont val="Times New Roman"/>
        <family val="1"/>
      </rPr>
      <t xml:space="preserve">existent </t>
    </r>
    <r>
      <rPr>
        <sz val="8"/>
        <rFont val="Times New Roman"/>
        <family val="1"/>
      </rPr>
      <t>n. That which does not exist.</t>
    </r>
  </si>
  <si>
    <r>
      <rPr>
        <b/>
        <sz val="8"/>
        <rFont val="Times New Roman"/>
        <family val="1"/>
      </rPr>
      <t xml:space="preserve">exodus </t>
    </r>
    <r>
      <rPr>
        <sz val="8"/>
        <rFont val="Times New Roman"/>
        <family val="1"/>
      </rPr>
      <t>n. A going forth or departure from a place or country, especially of many people.</t>
    </r>
  </si>
  <si>
    <r>
      <rPr>
        <b/>
        <sz val="8"/>
        <rFont val="Times New Roman"/>
        <family val="1"/>
      </rPr>
      <t xml:space="preserve">solecism </t>
    </r>
    <r>
      <rPr>
        <sz val="8"/>
        <rFont val="Times New Roman"/>
        <family val="1"/>
      </rPr>
      <t>n. Any violation of established rules or customs.</t>
    </r>
  </si>
  <si>
    <r>
      <rPr>
        <b/>
        <sz val="8"/>
        <rFont val="Times New Roman"/>
        <family val="1"/>
      </rPr>
      <t xml:space="preserve">generic </t>
    </r>
    <r>
      <rPr>
        <sz val="8"/>
        <rFont val="Times New Roman"/>
        <family val="1"/>
      </rPr>
      <t>adj. Noting a genus or kind; opposed to specific.</t>
    </r>
  </si>
  <si>
    <r>
      <rPr>
        <b/>
        <sz val="8"/>
        <rFont val="Times New Roman"/>
        <family val="1"/>
      </rPr>
      <t xml:space="preserve">livelihood </t>
    </r>
    <r>
      <rPr>
        <sz val="8"/>
        <rFont val="Times New Roman"/>
        <family val="1"/>
      </rPr>
      <t>n. Means of subsistence.</t>
    </r>
  </si>
  <si>
    <r>
      <rPr>
        <b/>
        <sz val="8"/>
        <rFont val="Times New Roman"/>
        <family val="1"/>
      </rPr>
      <t xml:space="preserve">carrion </t>
    </r>
    <r>
      <rPr>
        <sz val="8"/>
        <rFont val="Times New Roman"/>
        <family val="1"/>
      </rPr>
      <t>n. Dead and putrefying flesh.</t>
    </r>
  </si>
  <si>
    <r>
      <rPr>
        <b/>
        <sz val="8"/>
        <rFont val="Times New Roman"/>
        <family val="1"/>
      </rPr>
      <t xml:space="preserve">implicate </t>
    </r>
    <r>
      <rPr>
        <sz val="8"/>
        <rFont val="Times New Roman"/>
        <family val="1"/>
      </rPr>
      <t>v. To show or prove to be involved in or concerned</t>
    </r>
  </si>
  <si>
    <r>
      <rPr>
        <b/>
        <sz val="8"/>
        <rFont val="Times New Roman"/>
        <family val="1"/>
      </rPr>
      <t xml:space="preserve">unbecoming </t>
    </r>
    <r>
      <rPr>
        <sz val="8"/>
        <rFont val="Times New Roman"/>
        <family val="1"/>
      </rPr>
      <t>adj. Unsuited to the wearer, place, or surroundings.</t>
    </r>
  </si>
  <si>
    <r>
      <rPr>
        <b/>
        <sz val="8"/>
        <rFont val="Times New Roman"/>
        <family val="1"/>
      </rPr>
      <t xml:space="preserve">kernel </t>
    </r>
    <r>
      <rPr>
        <sz val="8"/>
        <rFont val="Times New Roman"/>
        <family val="1"/>
      </rPr>
      <t>n. A grain or seed.</t>
    </r>
  </si>
  <si>
    <r>
      <rPr>
        <b/>
        <sz val="8"/>
        <rFont val="Times New Roman"/>
        <family val="1"/>
      </rPr>
      <t>inscribe</t>
    </r>
    <r>
      <rPr>
        <sz val="8"/>
        <rFont val="Times New Roman"/>
        <family val="1"/>
      </rPr>
      <t xml:space="preserve"> v. To enter in a book, or on a list, roll, or document, by writing. inscrutable adj. Impenetrably mysterious or profound.</t>
    </r>
  </si>
  <si>
    <r>
      <rPr>
        <b/>
        <sz val="8"/>
        <rFont val="Times New Roman"/>
        <family val="1"/>
      </rPr>
      <t xml:space="preserve">fragile </t>
    </r>
    <r>
      <rPr>
        <sz val="8"/>
        <rFont val="Times New Roman"/>
        <family val="1"/>
      </rPr>
      <t>adj. Capable of being broken.</t>
    </r>
  </si>
  <si>
    <r>
      <rPr>
        <b/>
        <sz val="8"/>
        <rFont val="Times New Roman"/>
        <family val="1"/>
      </rPr>
      <t xml:space="preserve">topography </t>
    </r>
    <r>
      <rPr>
        <sz val="8"/>
        <rFont val="Times New Roman"/>
        <family val="1"/>
      </rPr>
      <t>n. The art of representing on a map the physical features of any locality or region with accuracy.</t>
    </r>
  </si>
  <si>
    <r>
      <rPr>
        <b/>
        <sz val="8"/>
        <rFont val="Times New Roman"/>
        <family val="1"/>
      </rPr>
      <t xml:space="preserve">indignity </t>
    </r>
    <r>
      <rPr>
        <sz val="8"/>
        <rFont val="Times New Roman"/>
        <family val="1"/>
      </rPr>
      <t>n. Unmerited contemptuous conduct or treatment.</t>
    </r>
  </si>
  <si>
    <r>
      <rPr>
        <b/>
        <sz val="8"/>
        <rFont val="Times New Roman"/>
        <family val="1"/>
      </rPr>
      <t xml:space="preserve">adherence </t>
    </r>
    <r>
      <rPr>
        <sz val="8"/>
        <rFont val="Times New Roman"/>
        <family val="1"/>
      </rPr>
      <t>n. Attachment.</t>
    </r>
  </si>
  <si>
    <r>
      <rPr>
        <b/>
        <sz val="8"/>
        <rFont val="Times New Roman"/>
        <family val="1"/>
      </rPr>
      <t xml:space="preserve">incoercible </t>
    </r>
    <r>
      <rPr>
        <sz val="8"/>
        <rFont val="Times New Roman"/>
        <family val="1"/>
      </rPr>
      <t>adj. Incapable of being forced, constrained, or compelled.</t>
    </r>
  </si>
  <si>
    <r>
      <rPr>
        <b/>
        <sz val="8"/>
        <rFont val="Times New Roman"/>
        <family val="1"/>
      </rPr>
      <t xml:space="preserve">gastric </t>
    </r>
    <r>
      <rPr>
        <sz val="8"/>
        <rFont val="Times New Roman"/>
        <family val="1"/>
      </rPr>
      <t>adj. Of, pertaining to, or near the stomach.</t>
    </r>
  </si>
  <si>
    <r>
      <rPr>
        <b/>
        <sz val="8"/>
        <rFont val="Times New Roman"/>
        <family val="1"/>
      </rPr>
      <t xml:space="preserve">salient </t>
    </r>
    <r>
      <rPr>
        <sz val="8"/>
        <rFont val="Times New Roman"/>
        <family val="1"/>
      </rPr>
      <t>adj. Standing out prominently.</t>
    </r>
  </si>
  <si>
    <r>
      <rPr>
        <b/>
        <sz val="8"/>
        <rFont val="Times New Roman"/>
        <family val="1"/>
      </rPr>
      <t xml:space="preserve">repine </t>
    </r>
    <r>
      <rPr>
        <sz val="8"/>
        <rFont val="Times New Roman"/>
        <family val="1"/>
      </rPr>
      <t>v. To indulge in fretfulness and faultfinding.</t>
    </r>
  </si>
  <si>
    <r>
      <rPr>
        <b/>
        <sz val="8"/>
        <rFont val="Times New Roman"/>
        <family val="1"/>
      </rPr>
      <t xml:space="preserve">arbor </t>
    </r>
    <r>
      <rPr>
        <sz val="8"/>
        <rFont val="Times New Roman"/>
        <family val="1"/>
      </rPr>
      <t>n. A tree.</t>
    </r>
  </si>
  <si>
    <r>
      <rPr>
        <b/>
        <sz val="8"/>
        <rFont val="Times New Roman"/>
        <family val="1"/>
      </rPr>
      <t xml:space="preserve">domination </t>
    </r>
    <r>
      <rPr>
        <sz val="8"/>
        <rFont val="Times New Roman"/>
        <family val="1"/>
      </rPr>
      <t>n. Control by the exercise of power or constituted authority.</t>
    </r>
  </si>
  <si>
    <r>
      <rPr>
        <b/>
        <sz val="8"/>
        <rFont val="Times New Roman"/>
        <family val="1"/>
      </rPr>
      <t xml:space="preserve">specialty </t>
    </r>
    <r>
      <rPr>
        <sz val="8"/>
        <rFont val="Times New Roman"/>
        <family val="1"/>
      </rPr>
      <t>n. An employment limited to one particular line of work.</t>
    </r>
  </si>
  <si>
    <r>
      <rPr>
        <b/>
        <sz val="8"/>
        <rFont val="Times New Roman"/>
        <family val="1"/>
      </rPr>
      <t xml:space="preserve">physiography </t>
    </r>
    <r>
      <rPr>
        <sz val="8"/>
        <rFont val="Times New Roman"/>
        <family val="1"/>
      </rPr>
      <t>n. Description of nature.</t>
    </r>
  </si>
  <si>
    <r>
      <rPr>
        <b/>
        <sz val="8"/>
        <rFont val="Times New Roman"/>
        <family val="1"/>
      </rPr>
      <t xml:space="preserve">caprice </t>
    </r>
    <r>
      <rPr>
        <sz val="8"/>
        <rFont val="Times New Roman"/>
        <family val="1"/>
      </rPr>
      <t>n. A whim.</t>
    </r>
  </si>
  <si>
    <r>
      <rPr>
        <b/>
        <sz val="8"/>
        <rFont val="Times New Roman"/>
        <family val="1"/>
      </rPr>
      <t xml:space="preserve">sufferance </t>
    </r>
    <r>
      <rPr>
        <sz val="8"/>
        <rFont val="Times New Roman"/>
        <family val="1"/>
      </rPr>
      <t>n. Toleration.</t>
    </r>
  </si>
  <si>
    <r>
      <rPr>
        <b/>
        <sz val="8"/>
        <rFont val="Times New Roman"/>
        <family val="1"/>
      </rPr>
      <t xml:space="preserve">Scriptural </t>
    </r>
    <r>
      <rPr>
        <sz val="8"/>
        <rFont val="Times New Roman"/>
        <family val="1"/>
      </rPr>
      <t xml:space="preserve">adj. Pertaining to, contained in, or warranted by the Holy Scriptures. </t>
    </r>
    <r>
      <rPr>
        <b/>
        <sz val="8"/>
        <rFont val="Arial Narrow"/>
        <family val="2"/>
      </rPr>
      <t/>
    </r>
  </si>
  <si>
    <r>
      <rPr>
        <b/>
        <sz val="8"/>
        <rFont val="Times New Roman"/>
        <family val="1"/>
      </rPr>
      <t xml:space="preserve">reservoir </t>
    </r>
    <r>
      <rPr>
        <sz val="8"/>
        <rFont val="Times New Roman"/>
        <family val="1"/>
      </rPr>
      <t xml:space="preserve">n. </t>
    </r>
    <r>
      <rPr>
        <sz val="7"/>
        <rFont val="Times New Roman"/>
        <family val="1"/>
      </rPr>
      <t>A receptacle where a quantity of some material, especially of a liquid or gas, may be kept.</t>
    </r>
  </si>
  <si>
    <r>
      <rPr>
        <b/>
        <sz val="8"/>
        <rFont val="Times New Roman"/>
        <family val="1"/>
      </rPr>
      <t xml:space="preserve">characterize </t>
    </r>
    <r>
      <rPr>
        <sz val="8"/>
        <rFont val="Times New Roman"/>
        <family val="1"/>
      </rPr>
      <t>v. To describe by distinctive marks or peculiarities.</t>
    </r>
  </si>
  <si>
    <r>
      <rPr>
        <b/>
        <sz val="8"/>
        <rFont val="Times New Roman"/>
        <family val="1"/>
      </rPr>
      <t xml:space="preserve">buffoon </t>
    </r>
    <r>
      <rPr>
        <sz val="8"/>
        <rFont val="Times New Roman"/>
        <family val="1"/>
      </rPr>
      <t>n. A clown.</t>
    </r>
  </si>
  <si>
    <r>
      <rPr>
        <b/>
        <sz val="8"/>
        <rFont val="Times New Roman"/>
        <family val="1"/>
      </rPr>
      <t xml:space="preserve">academic </t>
    </r>
    <r>
      <rPr>
        <sz val="8"/>
        <rFont val="Times New Roman"/>
        <family val="1"/>
      </rPr>
      <t>adj. Of or pertaining to an academy, college, or university.</t>
    </r>
  </si>
  <si>
    <r>
      <rPr>
        <b/>
        <sz val="8"/>
        <rFont val="Times New Roman"/>
        <family val="1"/>
      </rPr>
      <t xml:space="preserve">peccant </t>
    </r>
    <r>
      <rPr>
        <sz val="8"/>
        <rFont val="Times New Roman"/>
        <family val="1"/>
      </rPr>
      <t>adj. Guilty.</t>
    </r>
  </si>
  <si>
    <r>
      <rPr>
        <b/>
        <sz val="8"/>
        <rFont val="Times New Roman"/>
        <family val="1"/>
      </rPr>
      <t xml:space="preserve">alliance </t>
    </r>
    <r>
      <rPr>
        <sz val="8"/>
        <rFont val="Times New Roman"/>
        <family val="1"/>
      </rPr>
      <t>n. Any combination or union for some common purpose.</t>
    </r>
  </si>
  <si>
    <r>
      <rPr>
        <b/>
        <sz val="8"/>
        <rFont val="Times New Roman"/>
        <family val="1"/>
      </rPr>
      <t xml:space="preserve">intangible </t>
    </r>
    <r>
      <rPr>
        <sz val="8"/>
        <rFont val="Times New Roman"/>
        <family val="1"/>
      </rPr>
      <t>adj. Not perceptible to the touch.</t>
    </r>
  </si>
  <si>
    <r>
      <rPr>
        <b/>
        <sz val="8"/>
        <rFont val="Times New Roman"/>
        <family val="1"/>
      </rPr>
      <t xml:space="preserve">symphonic </t>
    </r>
    <r>
      <rPr>
        <sz val="8"/>
        <rFont val="Times New Roman"/>
        <family val="1"/>
      </rPr>
      <t xml:space="preserve">adj. Characterized by a harmonious or agreeable mingling of sounds. </t>
    </r>
    <r>
      <rPr>
        <b/>
        <sz val="8"/>
        <rFont val="Arial Narrow"/>
        <family val="2"/>
      </rPr>
      <t/>
    </r>
  </si>
  <si>
    <r>
      <rPr>
        <b/>
        <sz val="8"/>
        <rFont val="Times New Roman"/>
        <family val="1"/>
      </rPr>
      <t xml:space="preserve">militia </t>
    </r>
    <r>
      <rPr>
        <sz val="8"/>
        <rFont val="Times New Roman"/>
        <family val="1"/>
      </rPr>
      <t>n. Those citizens, collectively, who are enrolled and drilled in temporary military organizations.</t>
    </r>
  </si>
  <si>
    <r>
      <rPr>
        <b/>
        <sz val="8"/>
        <rFont val="Times New Roman"/>
        <family val="1"/>
      </rPr>
      <t xml:space="preserve">conscience </t>
    </r>
    <r>
      <rPr>
        <sz val="8"/>
        <rFont val="Times New Roman"/>
        <family val="1"/>
      </rPr>
      <t>n. The faculty in man by which he distinguishes between right and wrong in character and conduct.</t>
    </r>
  </si>
  <si>
    <r>
      <rPr>
        <b/>
        <sz val="8"/>
        <rFont val="Times New Roman"/>
        <family val="1"/>
      </rPr>
      <t xml:space="preserve">corrode </t>
    </r>
    <r>
      <rPr>
        <sz val="8"/>
        <rFont val="Times New Roman"/>
        <family val="1"/>
      </rPr>
      <t>v. To ruin or destroy little by little.</t>
    </r>
  </si>
  <si>
    <r>
      <rPr>
        <b/>
        <sz val="8"/>
        <rFont val="Times New Roman"/>
        <family val="1"/>
      </rPr>
      <t xml:space="preserve">monopoly </t>
    </r>
    <r>
      <rPr>
        <sz val="8"/>
        <rFont val="Times New Roman"/>
        <family val="1"/>
      </rPr>
      <t>n. The control of a thing, as a commodity, to enable a person to raise its price.</t>
    </r>
  </si>
  <si>
    <r>
      <rPr>
        <b/>
        <sz val="8"/>
        <rFont val="Times New Roman"/>
        <family val="1"/>
      </rPr>
      <t xml:space="preserve">ingenious </t>
    </r>
    <r>
      <rPr>
        <sz val="8"/>
        <rFont val="Times New Roman"/>
        <family val="1"/>
      </rPr>
      <t>adj. Evincing skill, originality, or cleverness, as in contrivance or arrangement.</t>
    </r>
  </si>
  <si>
    <r>
      <rPr>
        <b/>
        <sz val="8"/>
        <rFont val="Times New Roman"/>
        <family val="1"/>
      </rPr>
      <t xml:space="preserve">prattle </t>
    </r>
    <r>
      <rPr>
        <sz val="8"/>
        <rFont val="Times New Roman"/>
        <family val="1"/>
      </rPr>
      <t>v. To utter in simple or childish talk.</t>
    </r>
  </si>
  <si>
    <r>
      <rPr>
        <b/>
        <sz val="8"/>
        <rFont val="Times New Roman"/>
        <family val="1"/>
      </rPr>
      <t xml:space="preserve">egregious </t>
    </r>
    <r>
      <rPr>
        <sz val="8"/>
        <rFont val="Times New Roman"/>
        <family val="1"/>
      </rPr>
      <t>adj. Extreme.</t>
    </r>
  </si>
  <si>
    <r>
      <rPr>
        <b/>
        <sz val="8"/>
        <rFont val="Times New Roman"/>
        <family val="1"/>
      </rPr>
      <t xml:space="preserve">malign </t>
    </r>
    <r>
      <rPr>
        <sz val="8"/>
        <rFont val="Times New Roman"/>
        <family val="1"/>
      </rPr>
      <t xml:space="preserve">v. To speak evil of, especially to do so falsely and severely. </t>
    </r>
    <r>
      <rPr>
        <b/>
        <sz val="8"/>
        <rFont val="Arial Narrow"/>
        <family val="2"/>
      </rPr>
      <t/>
    </r>
  </si>
  <si>
    <r>
      <rPr>
        <b/>
        <sz val="8"/>
        <rFont val="Times New Roman"/>
        <family val="1"/>
      </rPr>
      <t xml:space="preserve">wearisome </t>
    </r>
    <r>
      <rPr>
        <sz val="8"/>
        <rFont val="Times New Roman"/>
        <family val="1"/>
      </rPr>
      <t>adj. Fatiguing.</t>
    </r>
  </si>
  <si>
    <r>
      <rPr>
        <b/>
        <sz val="8"/>
        <rFont val="Times New Roman"/>
        <family val="1"/>
      </rPr>
      <t xml:space="preserve">encore </t>
    </r>
    <r>
      <rPr>
        <sz val="8"/>
        <rFont val="Times New Roman"/>
        <family val="1"/>
      </rPr>
      <t>n. The call for a repetition, as of some part of a play or performance.</t>
    </r>
  </si>
  <si>
    <r>
      <rPr>
        <b/>
        <sz val="8"/>
        <rFont val="Times New Roman"/>
        <family val="1"/>
      </rPr>
      <t xml:space="preserve">equalize </t>
    </r>
    <r>
      <rPr>
        <sz val="8"/>
        <rFont val="Times New Roman"/>
        <family val="1"/>
      </rPr>
      <t>v. To render uniform.</t>
    </r>
  </si>
  <si>
    <r>
      <rPr>
        <b/>
        <sz val="8"/>
        <rFont val="Times New Roman"/>
        <family val="1"/>
      </rPr>
      <t xml:space="preserve">reprehend </t>
    </r>
    <r>
      <rPr>
        <sz val="8"/>
        <rFont val="Times New Roman"/>
        <family val="1"/>
      </rPr>
      <t>v. To find fault with.</t>
    </r>
  </si>
  <si>
    <r>
      <rPr>
        <b/>
        <sz val="8"/>
        <rFont val="Times New Roman"/>
        <family val="1"/>
      </rPr>
      <t xml:space="preserve">migrate </t>
    </r>
    <r>
      <rPr>
        <sz val="8"/>
        <rFont val="Times New Roman"/>
        <family val="1"/>
      </rPr>
      <t>v. To remove or pass from one country, region, or habitat to another.</t>
    </r>
  </si>
  <si>
    <r>
      <rPr>
        <b/>
        <sz val="8"/>
        <rFont val="Times New Roman"/>
        <family val="1"/>
      </rPr>
      <t xml:space="preserve">cynosure </t>
    </r>
    <r>
      <rPr>
        <sz val="8"/>
        <rFont val="Times New Roman"/>
        <family val="1"/>
      </rPr>
      <t>n. That to which general interest or attention is directed.</t>
    </r>
  </si>
  <si>
    <r>
      <rPr>
        <b/>
        <sz val="8"/>
        <rFont val="Times New Roman"/>
        <family val="1"/>
      </rPr>
      <t xml:space="preserve">alder </t>
    </r>
    <r>
      <rPr>
        <sz val="8"/>
        <rFont val="Times New Roman"/>
        <family val="1"/>
      </rPr>
      <t>n. Any shrub or small tree of the genus Alumnus, of the oak family.</t>
    </r>
  </si>
  <si>
    <r>
      <rPr>
        <b/>
        <sz val="8"/>
        <rFont val="Times New Roman"/>
        <family val="1"/>
      </rPr>
      <t xml:space="preserve">neuter </t>
    </r>
    <r>
      <rPr>
        <sz val="8"/>
        <rFont val="Times New Roman"/>
        <family val="1"/>
      </rPr>
      <t>adj. Neither masculine nor feminine.</t>
    </r>
  </si>
  <si>
    <r>
      <rPr>
        <b/>
        <sz val="8"/>
        <rFont val="Times New Roman"/>
        <family val="1"/>
      </rPr>
      <t xml:space="preserve">confectionery </t>
    </r>
    <r>
      <rPr>
        <sz val="8"/>
        <rFont val="Times New Roman"/>
        <family val="1"/>
      </rPr>
      <t>n. The candy collectively that a confectioner makes or sells, as candy.</t>
    </r>
  </si>
  <si>
    <r>
      <rPr>
        <b/>
        <sz val="8"/>
        <rFont val="Times New Roman"/>
        <family val="1"/>
      </rPr>
      <t xml:space="preserve">ambidextrous </t>
    </r>
    <r>
      <rPr>
        <sz val="8"/>
        <rFont val="Times New Roman"/>
        <family val="1"/>
      </rPr>
      <t>adj. Having the ability of using both hands with equal skill or ease.</t>
    </r>
  </si>
  <si>
    <r>
      <rPr>
        <b/>
        <sz val="8"/>
        <rFont val="Times New Roman"/>
        <family val="1"/>
      </rPr>
      <t xml:space="preserve">logical </t>
    </r>
    <r>
      <rPr>
        <sz val="8"/>
        <rFont val="Times New Roman"/>
        <family val="1"/>
      </rPr>
      <t>adj. Capable of or characterized by clear reasoning.</t>
    </r>
  </si>
  <si>
    <r>
      <rPr>
        <b/>
        <sz val="8"/>
        <rFont val="Times New Roman"/>
        <family val="1"/>
      </rPr>
      <t xml:space="preserve">lea </t>
    </r>
    <r>
      <rPr>
        <sz val="8"/>
        <rFont val="Times New Roman"/>
        <family val="1"/>
      </rPr>
      <t>n. A field.</t>
    </r>
  </si>
  <si>
    <r>
      <rPr>
        <b/>
        <sz val="8"/>
        <rFont val="Times New Roman"/>
        <family val="1"/>
      </rPr>
      <t xml:space="preserve">reflector </t>
    </r>
    <r>
      <rPr>
        <sz val="8"/>
        <rFont val="Times New Roman"/>
        <family val="1"/>
      </rPr>
      <t>n. A mirror, as of metal, for reflecting light, heat, or sound in a particular direction.</t>
    </r>
  </si>
  <si>
    <r>
      <rPr>
        <b/>
        <sz val="8"/>
        <rFont val="Times New Roman"/>
        <family val="1"/>
      </rPr>
      <t xml:space="preserve">faction </t>
    </r>
    <r>
      <rPr>
        <sz val="8"/>
        <rFont val="Times New Roman"/>
        <family val="1"/>
      </rPr>
      <t>n. A number of persons combined for a common purpose.</t>
    </r>
  </si>
  <si>
    <r>
      <rPr>
        <b/>
        <sz val="8"/>
        <rFont val="Times New Roman"/>
        <family val="1"/>
      </rPr>
      <t xml:space="preserve">epidemic </t>
    </r>
    <r>
      <rPr>
        <sz val="8"/>
        <rFont val="Times New Roman"/>
        <family val="1"/>
      </rPr>
      <t>n. Wide-spread occurrence of a disease in a certain region.</t>
    </r>
  </si>
  <si>
    <r>
      <rPr>
        <b/>
        <sz val="8"/>
        <color rgb="FF000000"/>
        <rFont val="Times New Roman"/>
        <family val="1"/>
      </rPr>
      <t>inchmeal</t>
    </r>
    <r>
      <rPr>
        <sz val="8"/>
        <color rgb="FF000000"/>
        <rFont val="Times New Roman"/>
        <family val="1"/>
      </rPr>
      <t xml:space="preserve"> adv. Piecemeal.</t>
    </r>
  </si>
  <si>
    <r>
      <rPr>
        <b/>
        <sz val="8"/>
        <rFont val="Times New Roman"/>
        <family val="1"/>
      </rPr>
      <t xml:space="preserve">dissuasion </t>
    </r>
    <r>
      <rPr>
        <sz val="8"/>
        <rFont val="Times New Roman"/>
        <family val="1"/>
      </rPr>
      <t>n. The act of changing the purpose of or altering the plans of through persuasion, or pleading.</t>
    </r>
  </si>
  <si>
    <r>
      <rPr>
        <b/>
        <sz val="8"/>
        <rFont val="Times New Roman"/>
        <family val="1"/>
      </rPr>
      <t xml:space="preserve">abduction </t>
    </r>
    <r>
      <rPr>
        <sz val="8"/>
        <rFont val="Times New Roman"/>
        <family val="1"/>
      </rPr>
      <t>n. A carrying away of a person against his will, or illegally.</t>
    </r>
  </si>
  <si>
    <r>
      <rPr>
        <b/>
        <sz val="8"/>
        <rFont val="Times New Roman"/>
        <family val="1"/>
      </rPr>
      <t xml:space="preserve">annotate </t>
    </r>
    <r>
      <rPr>
        <sz val="8"/>
        <rFont val="Times New Roman"/>
        <family val="1"/>
      </rPr>
      <t>v. To make explanatory or critical notes on or upon.</t>
    </r>
  </si>
  <si>
    <r>
      <rPr>
        <b/>
        <sz val="8"/>
        <rFont val="Times New Roman"/>
        <family val="1"/>
      </rPr>
      <t xml:space="preserve">waistcoat </t>
    </r>
    <r>
      <rPr>
        <sz val="8"/>
        <rFont val="Times New Roman"/>
        <family val="1"/>
      </rPr>
      <t>n. A vest.</t>
    </r>
  </si>
  <si>
    <r>
      <rPr>
        <b/>
        <sz val="8"/>
        <rFont val="Times New Roman"/>
        <family val="1"/>
      </rPr>
      <t xml:space="preserve">nestle </t>
    </r>
    <r>
      <rPr>
        <sz val="8"/>
        <rFont val="Times New Roman"/>
        <family val="1"/>
      </rPr>
      <t>v. To adjust cozily in snug quarters.</t>
    </r>
  </si>
  <si>
    <r>
      <rPr>
        <b/>
        <sz val="8"/>
        <rFont val="Times New Roman"/>
        <family val="1"/>
      </rPr>
      <t xml:space="preserve">repute </t>
    </r>
    <r>
      <rPr>
        <sz val="8"/>
        <rFont val="Times New Roman"/>
        <family val="1"/>
      </rPr>
      <t>v. To hold in general opinion.</t>
    </r>
  </si>
  <si>
    <r>
      <rPr>
        <b/>
        <sz val="8"/>
        <rFont val="Times New Roman"/>
        <family val="1"/>
      </rPr>
      <t xml:space="preserve">accommodate </t>
    </r>
    <r>
      <rPr>
        <sz val="8"/>
        <rFont val="Times New Roman"/>
        <family val="1"/>
      </rPr>
      <t>v. To furnish something as a kindness or favor.</t>
    </r>
  </si>
  <si>
    <r>
      <rPr>
        <b/>
        <sz val="8"/>
        <rFont val="Times New Roman"/>
        <family val="1"/>
      </rPr>
      <t xml:space="preserve">rotate </t>
    </r>
    <r>
      <rPr>
        <sz val="8"/>
        <rFont val="Times New Roman"/>
        <family val="1"/>
      </rPr>
      <t>v. To cause to turn on or as on its axis, as a wheel.</t>
    </r>
  </si>
  <si>
    <r>
      <rPr>
        <b/>
        <sz val="8"/>
        <rFont val="Times New Roman"/>
        <family val="1"/>
      </rPr>
      <t xml:space="preserve">instill </t>
    </r>
    <r>
      <rPr>
        <sz val="8"/>
        <rFont val="Times New Roman"/>
        <family val="1"/>
      </rPr>
      <t>v. To infuse.</t>
    </r>
  </si>
  <si>
    <r>
      <rPr>
        <b/>
        <sz val="8"/>
        <rFont val="Times New Roman"/>
        <family val="1"/>
      </rPr>
      <t xml:space="preserve">stallion </t>
    </r>
    <r>
      <rPr>
        <sz val="8"/>
        <rFont val="Times New Roman"/>
        <family val="1"/>
      </rPr>
      <t>n. An uncastrated male horse, commonly one kept for breeding.</t>
    </r>
  </si>
  <si>
    <r>
      <rPr>
        <b/>
        <sz val="8"/>
        <rFont val="Times New Roman"/>
        <family val="1"/>
      </rPr>
      <t xml:space="preserve">explosion </t>
    </r>
    <r>
      <rPr>
        <sz val="8"/>
        <rFont val="Times New Roman"/>
        <family val="1"/>
      </rPr>
      <t>n. A sudden and violent outbreak.</t>
    </r>
  </si>
  <si>
    <r>
      <rPr>
        <b/>
        <sz val="8"/>
        <rFont val="Times New Roman"/>
        <family val="1"/>
      </rPr>
      <t xml:space="preserve">consumptive </t>
    </r>
    <r>
      <rPr>
        <sz val="8"/>
        <rFont val="Times New Roman"/>
        <family val="1"/>
      </rPr>
      <t>adj. Designed for gradual destruction.</t>
    </r>
  </si>
  <si>
    <r>
      <rPr>
        <b/>
        <sz val="8"/>
        <rFont val="Times New Roman"/>
        <family val="1"/>
      </rPr>
      <t xml:space="preserve">prodigy </t>
    </r>
    <r>
      <rPr>
        <sz val="8"/>
        <rFont val="Times New Roman"/>
        <family val="1"/>
      </rPr>
      <t>n. A person or thing of very remarkable gifts or qualities.</t>
    </r>
  </si>
  <si>
    <r>
      <rPr>
        <b/>
        <sz val="8"/>
        <rFont val="Times New Roman"/>
        <family val="1"/>
      </rPr>
      <t xml:space="preserve">adulterate </t>
    </r>
    <r>
      <rPr>
        <sz val="8"/>
        <rFont val="Times New Roman"/>
        <family val="1"/>
      </rPr>
      <t>v. To make impure by the admixture of other or baser ingredients.</t>
    </r>
  </si>
  <si>
    <r>
      <rPr>
        <b/>
        <sz val="8"/>
        <rFont val="Times New Roman"/>
        <family val="1"/>
      </rPr>
      <t xml:space="preserve">economize </t>
    </r>
    <r>
      <rPr>
        <sz val="8"/>
        <rFont val="Times New Roman"/>
        <family val="1"/>
      </rPr>
      <t>v. To spend sparingly.</t>
    </r>
  </si>
  <si>
    <r>
      <rPr>
        <b/>
        <sz val="8"/>
        <rFont val="Times New Roman"/>
        <family val="1"/>
      </rPr>
      <t xml:space="preserve">belay </t>
    </r>
    <r>
      <rPr>
        <sz val="8"/>
        <rFont val="Times New Roman"/>
        <family val="1"/>
      </rPr>
      <t>v. To make fast, as a rope, by winding round a cleat.</t>
    </r>
  </si>
  <si>
    <r>
      <rPr>
        <b/>
        <sz val="8"/>
        <rFont val="Times New Roman"/>
        <family val="1"/>
      </rPr>
      <t xml:space="preserve">operate </t>
    </r>
    <r>
      <rPr>
        <sz val="8"/>
        <rFont val="Times New Roman"/>
        <family val="1"/>
      </rPr>
      <t>v. To put in action and supervise the working of.</t>
    </r>
  </si>
  <si>
    <r>
      <rPr>
        <b/>
        <sz val="8"/>
        <rFont val="Times New Roman"/>
        <family val="1"/>
      </rPr>
      <t xml:space="preserve">cipher </t>
    </r>
    <r>
      <rPr>
        <sz val="8"/>
        <rFont val="Times New Roman"/>
        <family val="1"/>
      </rPr>
      <t>v. To calculate arithmetically. (also a noun meaning zero or nothing)</t>
    </r>
  </si>
  <si>
    <r>
      <rPr>
        <b/>
        <sz val="8"/>
        <rFont val="Times New Roman"/>
        <family val="1"/>
      </rPr>
      <t xml:space="preserve">deceive </t>
    </r>
    <r>
      <rPr>
        <sz val="8"/>
        <rFont val="Times New Roman"/>
        <family val="1"/>
      </rPr>
      <t>v. To mislead by or as by falsehood.</t>
    </r>
  </si>
  <si>
    <r>
      <rPr>
        <b/>
        <sz val="8"/>
        <rFont val="Times New Roman"/>
        <family val="1"/>
      </rPr>
      <t xml:space="preserve">verbiage </t>
    </r>
    <r>
      <rPr>
        <sz val="8"/>
        <rFont val="Times New Roman"/>
        <family val="1"/>
      </rPr>
      <t>n. Use of many words without necessity.</t>
    </r>
  </si>
  <si>
    <r>
      <rPr>
        <b/>
        <sz val="8"/>
        <rFont val="Times New Roman"/>
        <family val="1"/>
      </rPr>
      <t xml:space="preserve">peerless </t>
    </r>
    <r>
      <rPr>
        <sz val="8"/>
        <rFont val="Times New Roman"/>
        <family val="1"/>
      </rPr>
      <t>adj. Of unequaled excellence or worth.</t>
    </r>
  </si>
  <si>
    <r>
      <rPr>
        <b/>
        <sz val="8"/>
        <rFont val="Times New Roman"/>
        <family val="1"/>
      </rPr>
      <t xml:space="preserve">inventive </t>
    </r>
    <r>
      <rPr>
        <sz val="8"/>
        <rFont val="Times New Roman"/>
        <family val="1"/>
      </rPr>
      <t>adj. Quick at contrivance.</t>
    </r>
  </si>
  <si>
    <r>
      <rPr>
        <b/>
        <sz val="8"/>
        <rFont val="Times New Roman"/>
        <family val="1"/>
      </rPr>
      <t xml:space="preserve">payee </t>
    </r>
    <r>
      <rPr>
        <sz val="8"/>
        <rFont val="Times New Roman"/>
        <family val="1"/>
      </rPr>
      <t>n. A person to whom money has been or is to be paid.</t>
    </r>
  </si>
  <si>
    <r>
      <rPr>
        <b/>
        <sz val="8"/>
        <rFont val="Times New Roman"/>
        <family val="1"/>
      </rPr>
      <t xml:space="preserve">reproof </t>
    </r>
    <r>
      <rPr>
        <sz val="8"/>
        <rFont val="Times New Roman"/>
        <family val="1"/>
      </rPr>
      <t>n. An expression of disapproval or blame personally addressed to one censured.</t>
    </r>
  </si>
  <si>
    <r>
      <rPr>
        <b/>
        <sz val="8"/>
        <rFont val="Times New Roman"/>
        <family val="1"/>
      </rPr>
      <t xml:space="preserve">fortitude </t>
    </r>
    <r>
      <rPr>
        <sz val="8"/>
        <rFont val="Times New Roman"/>
        <family val="1"/>
      </rPr>
      <t>n. Patient courage.</t>
    </r>
  </si>
  <si>
    <r>
      <rPr>
        <b/>
        <sz val="8"/>
        <rFont val="Times New Roman"/>
        <family val="1"/>
      </rPr>
      <t xml:space="preserve">irrigant </t>
    </r>
    <r>
      <rPr>
        <sz val="8"/>
        <rFont val="Times New Roman"/>
        <family val="1"/>
      </rPr>
      <t>adj. Serving to water lands by artificial means.</t>
    </r>
  </si>
  <si>
    <r>
      <rPr>
        <b/>
        <sz val="8"/>
        <rFont val="Times New Roman"/>
        <family val="1"/>
      </rPr>
      <t xml:space="preserve">assassination </t>
    </r>
    <r>
      <rPr>
        <sz val="8"/>
        <rFont val="Times New Roman"/>
        <family val="1"/>
      </rPr>
      <t>n. Murderer, as by secret assault or treachery.</t>
    </r>
  </si>
  <si>
    <r>
      <rPr>
        <b/>
        <sz val="8"/>
        <rFont val="Times New Roman"/>
        <family val="1"/>
      </rPr>
      <t xml:space="preserve">abdominal </t>
    </r>
    <r>
      <rPr>
        <sz val="8"/>
        <rFont val="Times New Roman"/>
        <family val="1"/>
      </rPr>
      <t>n. Of, pertaining to, or situated on the abdomen.</t>
    </r>
  </si>
  <si>
    <r>
      <rPr>
        <b/>
        <sz val="8"/>
        <rFont val="Times New Roman"/>
        <family val="1"/>
      </rPr>
      <t xml:space="preserve">eject </t>
    </r>
    <r>
      <rPr>
        <sz val="8"/>
        <rFont val="Times New Roman"/>
        <family val="1"/>
      </rPr>
      <t>v. To expel.</t>
    </r>
  </si>
  <si>
    <r>
      <rPr>
        <b/>
        <sz val="8"/>
        <rFont val="Times New Roman"/>
        <family val="1"/>
      </rPr>
      <t xml:space="preserve">luminary </t>
    </r>
    <r>
      <rPr>
        <sz val="8"/>
        <rFont val="Times New Roman"/>
        <family val="1"/>
      </rPr>
      <t>n. One of the heavenly bodies as a source of light.</t>
    </r>
  </si>
  <si>
    <r>
      <rPr>
        <b/>
        <sz val="8"/>
        <rFont val="Times New Roman"/>
        <family val="1"/>
      </rPr>
      <t xml:space="preserve">regicide </t>
    </r>
    <r>
      <rPr>
        <sz val="8"/>
        <rFont val="Times New Roman"/>
        <family val="1"/>
      </rPr>
      <t>n. The killing of a king or sovereign.</t>
    </r>
  </si>
  <si>
    <r>
      <rPr>
        <b/>
        <sz val="8"/>
        <rFont val="Times New Roman"/>
        <family val="1"/>
      </rPr>
      <t xml:space="preserve">phonetic </t>
    </r>
    <r>
      <rPr>
        <sz val="8"/>
        <rFont val="Times New Roman"/>
        <family val="1"/>
      </rPr>
      <t>adj. Representing articulate sounds or speech.</t>
    </r>
  </si>
  <si>
    <r>
      <rPr>
        <b/>
        <sz val="8"/>
        <rFont val="Times New Roman"/>
        <family val="1"/>
      </rPr>
      <t xml:space="preserve">promontory </t>
    </r>
    <r>
      <rPr>
        <sz val="8"/>
        <rFont val="Times New Roman"/>
        <family val="1"/>
      </rPr>
      <t>n. A high point of land extending outward from the coastline into the sea.</t>
    </r>
  </si>
  <si>
    <r>
      <rPr>
        <b/>
        <sz val="8"/>
        <rFont val="Times New Roman"/>
        <family val="1"/>
      </rPr>
      <t xml:space="preserve">ripplet </t>
    </r>
    <r>
      <rPr>
        <sz val="8"/>
        <rFont val="Times New Roman"/>
        <family val="1"/>
      </rPr>
      <t xml:space="preserve">n. A small ripple, as of water. </t>
    </r>
    <r>
      <rPr>
        <b/>
        <sz val="8"/>
        <rFont val="Arial Narrow"/>
        <family val="2"/>
      </rPr>
      <t/>
    </r>
  </si>
  <si>
    <r>
      <rPr>
        <b/>
        <sz val="8"/>
        <rFont val="Times New Roman"/>
        <family val="1"/>
      </rPr>
      <t xml:space="preserve">sluggard </t>
    </r>
    <r>
      <rPr>
        <sz val="8"/>
        <rFont val="Times New Roman"/>
        <family val="1"/>
      </rPr>
      <t>n. A person habitually lazy or idle.</t>
    </r>
  </si>
  <si>
    <r>
      <rPr>
        <b/>
        <sz val="8"/>
        <rFont val="Times New Roman"/>
        <family val="1"/>
      </rPr>
      <t xml:space="preserve">forfend </t>
    </r>
    <r>
      <rPr>
        <sz val="8"/>
        <rFont val="Times New Roman"/>
        <family val="1"/>
      </rPr>
      <t>v. To ward off.</t>
    </r>
  </si>
  <si>
    <r>
      <rPr>
        <b/>
        <sz val="8"/>
        <rFont val="Times New Roman"/>
        <family val="1"/>
      </rPr>
      <t xml:space="preserve">expect </t>
    </r>
    <r>
      <rPr>
        <sz val="8"/>
        <rFont val="Times New Roman"/>
        <family val="1"/>
      </rPr>
      <t>v. To look forward to as certain or probable.</t>
    </r>
  </si>
  <si>
    <r>
      <rPr>
        <b/>
        <sz val="8"/>
        <rFont val="Times New Roman"/>
        <family val="1"/>
      </rPr>
      <t xml:space="preserve">feint </t>
    </r>
    <r>
      <rPr>
        <sz val="8"/>
        <rFont val="Times New Roman"/>
        <family val="1"/>
      </rPr>
      <t>n. Any sham, pretense, or deceptive movement.</t>
    </r>
  </si>
  <si>
    <r>
      <rPr>
        <b/>
        <sz val="8"/>
        <rFont val="Times New Roman"/>
        <family val="1"/>
      </rPr>
      <t xml:space="preserve">mandatory </t>
    </r>
    <r>
      <rPr>
        <sz val="8"/>
        <rFont val="Times New Roman"/>
        <family val="1"/>
      </rPr>
      <t>adj. Expressive of positive command, as distinguished from merely directory.</t>
    </r>
  </si>
  <si>
    <r>
      <rPr>
        <b/>
        <sz val="8"/>
        <rFont val="Times New Roman"/>
        <family val="1"/>
      </rPr>
      <t xml:space="preserve">obstruct </t>
    </r>
    <r>
      <rPr>
        <sz val="8"/>
        <rFont val="Times New Roman"/>
        <family val="1"/>
      </rPr>
      <t>v. To fill with impediments so as to prevent passage, either wholly or in part.</t>
    </r>
  </si>
  <si>
    <r>
      <rPr>
        <b/>
        <sz val="8"/>
        <rFont val="Times New Roman"/>
        <family val="1"/>
      </rPr>
      <t xml:space="preserve">simplify </t>
    </r>
    <r>
      <rPr>
        <sz val="8"/>
        <rFont val="Times New Roman"/>
        <family val="1"/>
      </rPr>
      <t>v. To make less complex or difficult.</t>
    </r>
  </si>
  <si>
    <r>
      <rPr>
        <b/>
        <sz val="8"/>
        <rFont val="Times New Roman"/>
        <family val="1"/>
      </rPr>
      <t xml:space="preserve">torpor </t>
    </r>
    <r>
      <rPr>
        <sz val="8"/>
        <rFont val="Times New Roman"/>
        <family val="1"/>
      </rPr>
      <t>n. Apathy.</t>
    </r>
  </si>
  <si>
    <r>
      <rPr>
        <b/>
        <sz val="8"/>
        <rFont val="Times New Roman"/>
        <family val="1"/>
      </rPr>
      <t xml:space="preserve">extensor </t>
    </r>
    <r>
      <rPr>
        <sz val="8"/>
        <rFont val="Times New Roman"/>
        <family val="1"/>
      </rPr>
      <t>n. A muscle that causes extension.</t>
    </r>
  </si>
  <si>
    <r>
      <rPr>
        <b/>
        <sz val="8"/>
        <rFont val="Times New Roman"/>
        <family val="1"/>
      </rPr>
      <t xml:space="preserve">tyranny </t>
    </r>
    <r>
      <rPr>
        <sz val="8"/>
        <rFont val="Times New Roman"/>
        <family val="1"/>
      </rPr>
      <t>n. Absolute power arbitrarily or unjustly administrated.</t>
    </r>
  </si>
  <si>
    <r>
      <rPr>
        <b/>
        <sz val="8"/>
        <rFont val="Times New Roman"/>
        <family val="1"/>
      </rPr>
      <t xml:space="preserve">felicitate </t>
    </r>
    <r>
      <rPr>
        <sz val="8"/>
        <rFont val="Times New Roman"/>
        <family val="1"/>
      </rPr>
      <t>v. To wish joy or happiness to, especially in view of a coming event.</t>
    </r>
  </si>
  <si>
    <r>
      <rPr>
        <b/>
        <sz val="8"/>
        <rFont val="Times New Roman"/>
        <family val="1"/>
      </rPr>
      <t xml:space="preserve">virtuoso </t>
    </r>
    <r>
      <rPr>
        <sz val="8"/>
        <rFont val="Times New Roman"/>
        <family val="1"/>
      </rPr>
      <t>n. A master in the technique of some particular fine art.</t>
    </r>
  </si>
  <si>
    <r>
      <rPr>
        <b/>
        <sz val="8"/>
        <rFont val="Times New Roman"/>
        <family val="1"/>
      </rPr>
      <t xml:space="preserve">judiciary </t>
    </r>
    <r>
      <rPr>
        <sz val="8"/>
        <rFont val="Times New Roman"/>
        <family val="1"/>
      </rPr>
      <t>n. That department of government which administers the law relating to civil and criminal justice.</t>
    </r>
  </si>
  <si>
    <r>
      <rPr>
        <b/>
        <sz val="8"/>
        <rFont val="Times New Roman"/>
        <family val="1"/>
      </rPr>
      <t xml:space="preserve">cohesive </t>
    </r>
    <r>
      <rPr>
        <sz val="8"/>
        <rFont val="Times New Roman"/>
        <family val="1"/>
      </rPr>
      <t>adj. Having the property of consistency.</t>
    </r>
  </si>
  <si>
    <r>
      <rPr>
        <b/>
        <sz val="8"/>
        <rFont val="Times New Roman"/>
        <family val="1"/>
      </rPr>
      <t xml:space="preserve">miscount </t>
    </r>
    <r>
      <rPr>
        <sz val="8"/>
        <rFont val="Times New Roman"/>
        <family val="1"/>
      </rPr>
      <t>v. To make a mistake in counting.</t>
    </r>
  </si>
  <si>
    <r>
      <rPr>
        <b/>
        <sz val="8"/>
        <rFont val="Times New Roman"/>
        <family val="1"/>
      </rPr>
      <t xml:space="preserve">grindstone </t>
    </r>
    <r>
      <rPr>
        <sz val="8"/>
        <rFont val="Times New Roman"/>
        <family val="1"/>
      </rPr>
      <t>n. A flat circular stone, used for sharpening tools.</t>
    </r>
  </si>
  <si>
    <r>
      <rPr>
        <b/>
        <sz val="8"/>
        <rFont val="Times New Roman"/>
        <family val="1"/>
      </rPr>
      <t xml:space="preserve">nationality </t>
    </r>
    <r>
      <rPr>
        <sz val="8"/>
        <rFont val="Times New Roman"/>
        <family val="1"/>
      </rPr>
      <t>n. A connection with a particular nation.</t>
    </r>
  </si>
  <si>
    <r>
      <rPr>
        <b/>
        <sz val="8"/>
        <color rgb="FF000000"/>
        <rFont val="Times New Roman"/>
        <family val="1"/>
      </rPr>
      <t>involuntary</t>
    </r>
    <r>
      <rPr>
        <sz val="8"/>
        <color rgb="FF000000"/>
        <rFont val="Times New Roman"/>
        <family val="1"/>
      </rPr>
      <t xml:space="preserve"> adj. Unwilling.</t>
    </r>
  </si>
  <si>
    <r>
      <rPr>
        <b/>
        <sz val="8"/>
        <rFont val="Times New Roman"/>
        <family val="1"/>
      </rPr>
      <t xml:space="preserve">exaggerate </t>
    </r>
    <r>
      <rPr>
        <sz val="8"/>
        <rFont val="Times New Roman"/>
        <family val="1"/>
      </rPr>
      <t>v. To overstate.</t>
    </r>
  </si>
  <si>
    <r>
      <rPr>
        <b/>
        <sz val="8"/>
        <rFont val="Times New Roman"/>
        <family val="1"/>
      </rPr>
      <t xml:space="preserve">nectarine </t>
    </r>
    <r>
      <rPr>
        <sz val="8"/>
        <rFont val="Times New Roman"/>
        <family val="1"/>
      </rPr>
      <t>n. A variety of the peach.</t>
    </r>
  </si>
  <si>
    <r>
      <rPr>
        <b/>
        <sz val="8"/>
        <rFont val="Times New Roman"/>
        <family val="1"/>
      </rPr>
      <t xml:space="preserve">sinus </t>
    </r>
    <r>
      <rPr>
        <sz val="8"/>
        <rFont val="Times New Roman"/>
        <family val="1"/>
      </rPr>
      <t>n. An opening or cavity.</t>
    </r>
  </si>
  <si>
    <r>
      <rPr>
        <b/>
        <sz val="8"/>
        <rFont val="Times New Roman"/>
        <family val="1"/>
      </rPr>
      <t xml:space="preserve">subterranean </t>
    </r>
    <r>
      <rPr>
        <sz val="8"/>
        <rFont val="Times New Roman"/>
        <family val="1"/>
      </rPr>
      <t>adj. Situated or occurring below the surface of the earth.</t>
    </r>
  </si>
  <si>
    <r>
      <rPr>
        <b/>
        <sz val="8"/>
        <rFont val="Times New Roman"/>
        <family val="1"/>
      </rPr>
      <t xml:space="preserve">amicable </t>
    </r>
    <r>
      <rPr>
        <sz val="8"/>
        <rFont val="Times New Roman"/>
        <family val="1"/>
      </rPr>
      <t>adj. Done in a friendly spirit.</t>
    </r>
  </si>
  <si>
    <r>
      <rPr>
        <b/>
        <sz val="8"/>
        <rFont val="Times New Roman"/>
        <family val="1"/>
      </rPr>
      <t xml:space="preserve">outrigger </t>
    </r>
    <r>
      <rPr>
        <sz val="8"/>
        <rFont val="Times New Roman"/>
        <family val="1"/>
      </rPr>
      <t>n. A part built or arranged to project beyond a natural outline for support.</t>
    </r>
  </si>
  <si>
    <r>
      <rPr>
        <b/>
        <sz val="8"/>
        <rFont val="Times New Roman"/>
        <family val="1"/>
      </rPr>
      <t xml:space="preserve">bestride </t>
    </r>
    <r>
      <rPr>
        <sz val="8"/>
        <rFont val="Times New Roman"/>
        <family val="1"/>
      </rPr>
      <t>v. To get or sit upon astride, as a horse.</t>
    </r>
  </si>
  <si>
    <r>
      <rPr>
        <b/>
        <sz val="8"/>
        <rFont val="Times New Roman"/>
        <family val="1"/>
      </rPr>
      <t xml:space="preserve">dimly </t>
    </r>
    <r>
      <rPr>
        <sz val="8"/>
        <rFont val="Times New Roman"/>
        <family val="1"/>
      </rPr>
      <t>adv. Obscurely.</t>
    </r>
  </si>
  <si>
    <r>
      <rPr>
        <b/>
        <sz val="8"/>
        <rFont val="Times New Roman"/>
        <family val="1"/>
      </rPr>
      <t xml:space="preserve">protuberant </t>
    </r>
    <r>
      <rPr>
        <sz val="8"/>
        <rFont val="Times New Roman"/>
        <family val="1"/>
      </rPr>
      <t>adj. Bulging.</t>
    </r>
  </si>
  <si>
    <r>
      <rPr>
        <b/>
        <sz val="8"/>
        <rFont val="Times New Roman"/>
        <family val="1"/>
      </rPr>
      <t xml:space="preserve">demolish </t>
    </r>
    <r>
      <rPr>
        <sz val="8"/>
        <rFont val="Times New Roman"/>
        <family val="1"/>
      </rPr>
      <t>v. To annihilate.</t>
    </r>
  </si>
  <si>
    <r>
      <rPr>
        <b/>
        <sz val="8"/>
        <rFont val="Times New Roman"/>
        <family val="1"/>
      </rPr>
      <t xml:space="preserve">immense </t>
    </r>
    <r>
      <rPr>
        <sz val="8"/>
        <rFont val="Times New Roman"/>
        <family val="1"/>
      </rPr>
      <t>adj. Very great in degree, extent, size, or quantity.</t>
    </r>
  </si>
  <si>
    <r>
      <rPr>
        <b/>
        <sz val="8"/>
        <rFont val="Times New Roman"/>
        <family val="1"/>
      </rPr>
      <t xml:space="preserve">efficient </t>
    </r>
    <r>
      <rPr>
        <sz val="8"/>
        <rFont val="Times New Roman"/>
        <family val="1"/>
      </rPr>
      <t>adj. Having and exercising the power to produce effects or results.</t>
    </r>
  </si>
  <si>
    <r>
      <rPr>
        <b/>
        <sz val="8"/>
        <rFont val="Times New Roman"/>
        <family val="1"/>
      </rPr>
      <t>absent</t>
    </r>
    <r>
      <rPr>
        <sz val="8"/>
        <rFont val="Times New Roman"/>
        <family val="1"/>
      </rPr>
      <t>-</t>
    </r>
    <r>
      <rPr>
        <b/>
        <sz val="8"/>
        <rFont val="Times New Roman"/>
        <family val="1"/>
      </rPr>
      <t xml:space="preserve">minded </t>
    </r>
    <r>
      <rPr>
        <sz val="8"/>
        <rFont val="Times New Roman"/>
        <family val="1"/>
      </rPr>
      <t>adj. Lacking in attention to immediate surroundings or business.</t>
    </r>
  </si>
  <si>
    <r>
      <rPr>
        <b/>
        <sz val="8"/>
        <rFont val="Times New Roman"/>
        <family val="1"/>
      </rPr>
      <t xml:space="preserve">negligence </t>
    </r>
    <r>
      <rPr>
        <sz val="8"/>
        <rFont val="Times New Roman"/>
        <family val="1"/>
      </rPr>
      <t>n. Omission of that which ought to be done.</t>
    </r>
  </si>
  <si>
    <r>
      <rPr>
        <b/>
        <sz val="8"/>
        <rFont val="Times New Roman"/>
        <family val="1"/>
      </rPr>
      <t xml:space="preserve">declarative </t>
    </r>
    <r>
      <rPr>
        <sz val="8"/>
        <rFont val="Times New Roman"/>
        <family val="1"/>
      </rPr>
      <t xml:space="preserve">adj. Containing a formal, positive, or explicit statement or affirmation. </t>
    </r>
    <r>
      <rPr>
        <b/>
        <sz val="8"/>
        <rFont val="Arial Narrow"/>
        <family val="2"/>
      </rPr>
      <t/>
    </r>
  </si>
  <si>
    <r>
      <rPr>
        <b/>
        <sz val="8"/>
        <rFont val="Times New Roman"/>
        <family val="1"/>
      </rPr>
      <t xml:space="preserve">contemptible </t>
    </r>
    <r>
      <rPr>
        <sz val="8"/>
        <rFont val="Times New Roman"/>
        <family val="1"/>
      </rPr>
      <t>adj. Worthy of scorn or disdain.</t>
    </r>
  </si>
  <si>
    <r>
      <rPr>
        <b/>
        <sz val="8"/>
        <rFont val="Times New Roman"/>
        <family val="1"/>
      </rPr>
      <t xml:space="preserve">contemporaneous </t>
    </r>
    <r>
      <rPr>
        <sz val="8"/>
        <rFont val="Times New Roman"/>
        <family val="1"/>
      </rPr>
      <t>adj. Living, occurring, or existing at the same time.</t>
    </r>
  </si>
  <si>
    <r>
      <rPr>
        <b/>
        <sz val="8"/>
        <rFont val="Times New Roman"/>
        <family val="1"/>
      </rPr>
      <t xml:space="preserve">incandescence </t>
    </r>
    <r>
      <rPr>
        <sz val="8"/>
        <rFont val="Times New Roman"/>
        <family val="1"/>
      </rPr>
      <t>n. The state of being white or glowing with heat.</t>
    </r>
  </si>
  <si>
    <r>
      <rPr>
        <b/>
        <sz val="8"/>
        <rFont val="Times New Roman"/>
        <family val="1"/>
      </rPr>
      <t xml:space="preserve">occupant </t>
    </r>
    <r>
      <rPr>
        <sz val="8"/>
        <rFont val="Times New Roman"/>
        <family val="1"/>
      </rPr>
      <t>n. A tenant in possession of property, as distinguished from the actual owner.</t>
    </r>
  </si>
  <si>
    <r>
      <rPr>
        <b/>
        <sz val="8"/>
        <rFont val="Times New Roman"/>
        <family val="1"/>
      </rPr>
      <t xml:space="preserve">doe </t>
    </r>
    <r>
      <rPr>
        <sz val="8"/>
        <rFont val="Times New Roman"/>
        <family val="1"/>
      </rPr>
      <t>n. The female of the deer.</t>
    </r>
  </si>
  <si>
    <r>
      <rPr>
        <b/>
        <sz val="8"/>
        <rFont val="Times New Roman"/>
        <family val="1"/>
      </rPr>
      <t xml:space="preserve">reprisal </t>
    </r>
    <r>
      <rPr>
        <sz val="8"/>
        <rFont val="Times New Roman"/>
        <family val="1"/>
      </rPr>
      <t>n. Any infliction or act by way of retaliation on an enemy.</t>
    </r>
  </si>
  <si>
    <r>
      <rPr>
        <b/>
        <sz val="8"/>
        <rFont val="Times New Roman"/>
        <family val="1"/>
      </rPr>
      <t xml:space="preserve">disown </t>
    </r>
    <r>
      <rPr>
        <sz val="8"/>
        <rFont val="Times New Roman"/>
        <family val="1"/>
      </rPr>
      <t>v. To refuse to acknowledge as one's own or as connected with oneself.</t>
    </r>
  </si>
  <si>
    <r>
      <rPr>
        <b/>
        <sz val="8"/>
        <rFont val="Times New Roman"/>
        <family val="1"/>
      </rPr>
      <t xml:space="preserve">craving </t>
    </r>
    <r>
      <rPr>
        <sz val="8"/>
        <rFont val="Times New Roman"/>
        <family val="1"/>
      </rPr>
      <t>n. A vehement desire.</t>
    </r>
  </si>
  <si>
    <r>
      <rPr>
        <b/>
        <sz val="8"/>
        <rFont val="Times New Roman"/>
        <family val="1"/>
      </rPr>
      <t xml:space="preserve">tutelar </t>
    </r>
    <r>
      <rPr>
        <sz val="8"/>
        <rFont val="Times New Roman"/>
        <family val="1"/>
      </rPr>
      <t>adj. Protective.</t>
    </r>
  </si>
  <si>
    <r>
      <rPr>
        <b/>
        <sz val="8"/>
        <rFont val="Times New Roman"/>
        <family val="1"/>
      </rPr>
      <t xml:space="preserve">pommel </t>
    </r>
    <r>
      <rPr>
        <sz val="8"/>
        <rFont val="Times New Roman"/>
        <family val="1"/>
      </rPr>
      <t>v. To beat with something thick or bulky.</t>
    </r>
  </si>
  <si>
    <r>
      <rPr>
        <b/>
        <sz val="8"/>
        <rFont val="Times New Roman"/>
        <family val="1"/>
      </rPr>
      <t xml:space="preserve">decorous </t>
    </r>
    <r>
      <rPr>
        <sz val="8"/>
        <rFont val="Times New Roman"/>
        <family val="1"/>
      </rPr>
      <t>adj. Suitable for the occasion or circumstances.</t>
    </r>
  </si>
  <si>
    <r>
      <rPr>
        <b/>
        <sz val="8"/>
        <rFont val="Times New Roman"/>
        <family val="1"/>
      </rPr>
      <t xml:space="preserve">magnitude </t>
    </r>
    <r>
      <rPr>
        <sz val="8"/>
        <rFont val="Times New Roman"/>
        <family val="1"/>
      </rPr>
      <t xml:space="preserve">n. Importance. </t>
    </r>
    <r>
      <rPr>
        <b/>
        <sz val="8"/>
        <rFont val="Arial Narrow"/>
        <family val="2"/>
      </rPr>
      <t/>
    </r>
  </si>
  <si>
    <r>
      <rPr>
        <b/>
        <sz val="8"/>
        <rFont val="Times New Roman"/>
        <family val="1"/>
      </rPr>
      <t xml:space="preserve">witchcraft </t>
    </r>
    <r>
      <rPr>
        <sz val="8"/>
        <rFont val="Times New Roman"/>
        <family val="1"/>
      </rPr>
      <t>n. Sorcery.</t>
    </r>
  </si>
  <si>
    <r>
      <rPr>
        <b/>
        <sz val="8"/>
        <rFont val="Times New Roman"/>
        <family val="1"/>
      </rPr>
      <t xml:space="preserve">dominate </t>
    </r>
    <r>
      <rPr>
        <sz val="8"/>
        <rFont val="Times New Roman"/>
        <family val="1"/>
      </rPr>
      <t>v. To influence controllingly.</t>
    </r>
  </si>
  <si>
    <r>
      <rPr>
        <b/>
        <sz val="8"/>
        <rFont val="Times New Roman"/>
        <family val="1"/>
      </rPr>
      <t xml:space="preserve">bosom </t>
    </r>
    <r>
      <rPr>
        <sz val="8"/>
        <rFont val="Times New Roman"/>
        <family val="1"/>
      </rPr>
      <t>n. The breast or the upper front of the thorax of a human being, especially of a woman.</t>
    </r>
  </si>
  <si>
    <r>
      <rPr>
        <b/>
        <sz val="8"/>
        <rFont val="Times New Roman"/>
        <family val="1"/>
      </rPr>
      <t xml:space="preserve">impregnate </t>
    </r>
    <r>
      <rPr>
        <sz val="8"/>
        <rFont val="Times New Roman"/>
        <family val="1"/>
      </rPr>
      <t>v. To make pregnant.</t>
    </r>
  </si>
  <si>
    <r>
      <rPr>
        <b/>
        <sz val="8"/>
        <rFont val="Times New Roman"/>
        <family val="1"/>
      </rPr>
      <t xml:space="preserve">futurist </t>
    </r>
    <r>
      <rPr>
        <sz val="8"/>
        <rFont val="Times New Roman"/>
        <family val="1"/>
      </rPr>
      <t>n. A person of expectant temperament.</t>
    </r>
  </si>
  <si>
    <r>
      <rPr>
        <b/>
        <sz val="8"/>
        <rFont val="Times New Roman"/>
        <family val="1"/>
      </rPr>
      <t xml:space="preserve">magnetize </t>
    </r>
    <r>
      <rPr>
        <sz val="8"/>
        <rFont val="Times New Roman"/>
        <family val="1"/>
      </rPr>
      <t>v. To make a magnet of, permanently, or temporarily.</t>
    </r>
  </si>
  <si>
    <r>
      <rPr>
        <b/>
        <sz val="8"/>
        <rFont val="Times New Roman"/>
        <family val="1"/>
      </rPr>
      <t xml:space="preserve">dolorous </t>
    </r>
    <r>
      <rPr>
        <sz val="8"/>
        <rFont val="Times New Roman"/>
        <family val="1"/>
      </rPr>
      <t>adj. Expressing or causing sorrow or pain.</t>
    </r>
  </si>
  <si>
    <r>
      <rPr>
        <b/>
        <sz val="8"/>
        <rFont val="Times New Roman"/>
        <family val="1"/>
      </rPr>
      <t xml:space="preserve">pervious </t>
    </r>
    <r>
      <rPr>
        <sz val="8"/>
        <rFont val="Times New Roman"/>
        <family val="1"/>
      </rPr>
      <t>adj. Admitting the entrance or passage of another substance.</t>
    </r>
  </si>
  <si>
    <r>
      <rPr>
        <b/>
        <sz val="8"/>
        <rFont val="Times New Roman"/>
        <family val="1"/>
      </rPr>
      <t xml:space="preserve">prejudice </t>
    </r>
    <r>
      <rPr>
        <sz val="8"/>
        <rFont val="Times New Roman"/>
        <family val="1"/>
      </rPr>
      <t>n. A judgment or opinion formed without due examination of the facts.</t>
    </r>
  </si>
  <si>
    <r>
      <rPr>
        <b/>
        <sz val="8"/>
        <rFont val="Times New Roman"/>
        <family val="1"/>
      </rPr>
      <t xml:space="preserve">deficient </t>
    </r>
    <r>
      <rPr>
        <sz val="8"/>
        <rFont val="Times New Roman"/>
        <family val="1"/>
      </rPr>
      <t xml:space="preserve">adj. Not having an adequate or proper supply or amount. </t>
    </r>
    <r>
      <rPr>
        <b/>
        <sz val="8"/>
        <rFont val="Arial Narrow"/>
        <family val="2"/>
      </rPr>
      <t/>
    </r>
  </si>
  <si>
    <r>
      <rPr>
        <b/>
        <sz val="8"/>
        <rFont val="Times New Roman"/>
        <family val="1"/>
      </rPr>
      <t xml:space="preserve">equivocate </t>
    </r>
    <r>
      <rPr>
        <sz val="8"/>
        <rFont val="Times New Roman"/>
        <family val="1"/>
      </rPr>
      <t>v. To use words of double meaning.</t>
    </r>
  </si>
  <si>
    <r>
      <rPr>
        <b/>
        <sz val="8"/>
        <rFont val="Times New Roman"/>
        <family val="1"/>
      </rPr>
      <t xml:space="preserve">bustle </t>
    </r>
    <r>
      <rPr>
        <sz val="8"/>
        <rFont val="Times New Roman"/>
        <family val="1"/>
      </rPr>
      <t>v. To hurry.</t>
    </r>
  </si>
  <si>
    <r>
      <rPr>
        <b/>
        <sz val="8"/>
        <rFont val="Times New Roman"/>
        <family val="1"/>
      </rPr>
      <t xml:space="preserve">portend </t>
    </r>
    <r>
      <rPr>
        <sz val="8"/>
        <rFont val="Times New Roman"/>
        <family val="1"/>
      </rPr>
      <t>v. To indicate as being about to happen, especially by previous signs.</t>
    </r>
  </si>
  <si>
    <r>
      <rPr>
        <b/>
        <sz val="8"/>
        <rFont val="Times New Roman"/>
        <family val="1"/>
      </rPr>
      <t xml:space="preserve">forgo </t>
    </r>
    <r>
      <rPr>
        <sz val="8"/>
        <rFont val="Times New Roman"/>
        <family val="1"/>
      </rPr>
      <t>v. To deny oneself.</t>
    </r>
  </si>
  <si>
    <r>
      <rPr>
        <b/>
        <sz val="8"/>
        <rFont val="Times New Roman"/>
        <family val="1"/>
      </rPr>
      <t xml:space="preserve">Occident </t>
    </r>
    <r>
      <rPr>
        <sz val="8"/>
        <rFont val="Times New Roman"/>
        <family val="1"/>
      </rPr>
      <t>n. The countries lying west of Asia and the Turkish dominions.</t>
    </r>
  </si>
  <si>
    <r>
      <rPr>
        <b/>
        <sz val="8"/>
        <rFont val="Times New Roman"/>
        <family val="1"/>
      </rPr>
      <t xml:space="preserve">extricate </t>
    </r>
    <r>
      <rPr>
        <sz val="8"/>
        <rFont val="Times New Roman"/>
        <family val="1"/>
      </rPr>
      <t>v. Disentangle.</t>
    </r>
  </si>
  <si>
    <r>
      <rPr>
        <b/>
        <sz val="8"/>
        <rFont val="Times New Roman"/>
        <family val="1"/>
      </rPr>
      <t xml:space="preserve">vegetal </t>
    </r>
    <r>
      <rPr>
        <sz val="8"/>
        <rFont val="Times New Roman"/>
        <family val="1"/>
      </rPr>
      <t>adj. Of or pertaining to plants.</t>
    </r>
  </si>
  <si>
    <r>
      <rPr>
        <b/>
        <sz val="8"/>
        <rFont val="Times New Roman"/>
        <family val="1"/>
      </rPr>
      <t xml:space="preserve">successful </t>
    </r>
    <r>
      <rPr>
        <sz val="8"/>
        <rFont val="Times New Roman"/>
        <family val="1"/>
      </rPr>
      <t>adj. Having reached a high degree of worldly prosperity.</t>
    </r>
  </si>
  <si>
    <r>
      <rPr>
        <b/>
        <sz val="8"/>
        <rFont val="Times New Roman"/>
        <family val="1"/>
      </rPr>
      <t xml:space="preserve">isobar </t>
    </r>
    <r>
      <rPr>
        <sz val="8"/>
        <rFont val="Times New Roman"/>
        <family val="1"/>
      </rPr>
      <t>n. A line joining points at which the barometric pressure is the same at a specified moment.</t>
    </r>
  </si>
  <si>
    <r>
      <rPr>
        <b/>
        <sz val="8"/>
        <rFont val="Times New Roman"/>
        <family val="1"/>
      </rPr>
      <t xml:space="preserve">humbug </t>
    </r>
    <r>
      <rPr>
        <sz val="8"/>
        <rFont val="Times New Roman"/>
        <family val="1"/>
      </rPr>
      <t>n. Anything intended or calculated to deceive or mislead.</t>
    </r>
  </si>
  <si>
    <r>
      <rPr>
        <b/>
        <sz val="8"/>
        <rFont val="Times New Roman"/>
        <family val="1"/>
      </rPr>
      <t xml:space="preserve">convulse </t>
    </r>
    <r>
      <rPr>
        <sz val="8"/>
        <rFont val="Times New Roman"/>
        <family val="1"/>
      </rPr>
      <t>v. To cause spasms in.</t>
    </r>
  </si>
  <si>
    <r>
      <rPr>
        <b/>
        <sz val="8"/>
        <rFont val="Times New Roman"/>
        <family val="1"/>
      </rPr>
      <t xml:space="preserve">irrational </t>
    </r>
    <r>
      <rPr>
        <sz val="8"/>
        <rFont val="Times New Roman"/>
        <family val="1"/>
      </rPr>
      <t>adj. Not possessed of reasoning powers or understanding.</t>
    </r>
  </si>
  <si>
    <r>
      <rPr>
        <b/>
        <sz val="8"/>
        <rFont val="Times New Roman"/>
        <family val="1"/>
      </rPr>
      <t xml:space="preserve">lawgiver </t>
    </r>
    <r>
      <rPr>
        <sz val="8"/>
        <rFont val="Times New Roman"/>
        <family val="1"/>
      </rPr>
      <t>n. A legislator.</t>
    </r>
  </si>
  <si>
    <r>
      <rPr>
        <b/>
        <sz val="8"/>
        <rFont val="Times New Roman"/>
        <family val="1"/>
      </rPr>
      <t xml:space="preserve">interpose </t>
    </r>
    <r>
      <rPr>
        <sz val="8"/>
        <rFont val="Times New Roman"/>
        <family val="1"/>
      </rPr>
      <t>v. To come between other things or persons.</t>
    </r>
  </si>
  <si>
    <r>
      <rPr>
        <b/>
        <sz val="8"/>
        <rFont val="Times New Roman"/>
        <family val="1"/>
      </rPr>
      <t xml:space="preserve">imply </t>
    </r>
    <r>
      <rPr>
        <sz val="8"/>
        <rFont val="Times New Roman"/>
        <family val="1"/>
      </rPr>
      <t>v. To signify.</t>
    </r>
  </si>
  <si>
    <r>
      <rPr>
        <b/>
        <sz val="8"/>
        <rFont val="Times New Roman"/>
        <family val="1"/>
      </rPr>
      <t xml:space="preserve">assailant </t>
    </r>
    <r>
      <rPr>
        <sz val="8"/>
        <rFont val="Times New Roman"/>
        <family val="1"/>
      </rPr>
      <t>n. One who attacks.</t>
    </r>
  </si>
  <si>
    <r>
      <rPr>
        <b/>
        <sz val="8"/>
        <rFont val="Times New Roman"/>
        <family val="1"/>
      </rPr>
      <t xml:space="preserve">pectoral </t>
    </r>
    <r>
      <rPr>
        <sz val="8"/>
        <rFont val="Times New Roman"/>
        <family val="1"/>
      </rPr>
      <t xml:space="preserve">adj. Pertaining to the breast or thorax. </t>
    </r>
    <r>
      <rPr>
        <b/>
        <sz val="8"/>
        <rFont val="Arial Narrow"/>
        <family val="2"/>
      </rPr>
      <t/>
    </r>
  </si>
  <si>
    <r>
      <rPr>
        <b/>
        <sz val="8"/>
        <rFont val="Times New Roman"/>
        <family val="1"/>
      </rPr>
      <t xml:space="preserve">ally </t>
    </r>
    <r>
      <rPr>
        <sz val="8"/>
        <rFont val="Times New Roman"/>
        <family val="1"/>
      </rPr>
      <t>n. A person or thing connected with another, usually in some relation of helpfulness.</t>
    </r>
  </si>
  <si>
    <r>
      <rPr>
        <b/>
        <sz val="8"/>
        <rFont val="Times New Roman"/>
        <family val="1"/>
      </rPr>
      <t xml:space="preserve">importunate </t>
    </r>
    <r>
      <rPr>
        <sz val="8"/>
        <rFont val="Times New Roman"/>
        <family val="1"/>
      </rPr>
      <t>adj. Urgent in character, request, or demand.</t>
    </r>
  </si>
  <si>
    <r>
      <rPr>
        <b/>
        <sz val="8"/>
        <rFont val="Times New Roman"/>
        <family val="1"/>
      </rPr>
      <t xml:space="preserve">vaudeville </t>
    </r>
    <r>
      <rPr>
        <sz val="8"/>
        <rFont val="Times New Roman"/>
        <family val="1"/>
      </rPr>
      <t>n. A variety show.</t>
    </r>
  </si>
  <si>
    <r>
      <rPr>
        <b/>
        <sz val="8"/>
        <rFont val="Times New Roman"/>
        <family val="1"/>
      </rPr>
      <t xml:space="preserve">Neolithic </t>
    </r>
    <r>
      <rPr>
        <sz val="8"/>
        <rFont val="Times New Roman"/>
        <family val="1"/>
      </rPr>
      <t>adj. Pertaining to the later stone age.</t>
    </r>
  </si>
  <si>
    <r>
      <rPr>
        <b/>
        <sz val="8"/>
        <rFont val="Times New Roman"/>
        <family val="1"/>
      </rPr>
      <t xml:space="preserve">possession </t>
    </r>
    <r>
      <rPr>
        <sz val="8"/>
        <rFont val="Times New Roman"/>
        <family val="1"/>
      </rPr>
      <t>n. The having, holding, or detention of property in one's power or command.</t>
    </r>
  </si>
  <si>
    <r>
      <rPr>
        <b/>
        <sz val="8"/>
        <rFont val="Times New Roman"/>
        <family val="1"/>
      </rPr>
      <t xml:space="preserve">glutinous </t>
    </r>
    <r>
      <rPr>
        <sz val="8"/>
        <rFont val="Times New Roman"/>
        <family val="1"/>
      </rPr>
      <t>adj. Sticky.</t>
    </r>
  </si>
  <si>
    <r>
      <rPr>
        <b/>
        <sz val="8"/>
        <rFont val="Times New Roman"/>
        <family val="1"/>
      </rPr>
      <t xml:space="preserve">pellucid </t>
    </r>
    <r>
      <rPr>
        <sz val="8"/>
        <rFont val="Times New Roman"/>
        <family val="1"/>
      </rPr>
      <t>adj. Translucent.</t>
    </r>
  </si>
  <si>
    <r>
      <rPr>
        <b/>
        <sz val="8"/>
        <rFont val="Times New Roman"/>
        <family val="1"/>
      </rPr>
      <t xml:space="preserve">nuance </t>
    </r>
    <r>
      <rPr>
        <sz val="8"/>
        <rFont val="Times New Roman"/>
        <family val="1"/>
      </rPr>
      <t>n. A slight degree of difference in anything perceptible to the sense of the mind.</t>
    </r>
  </si>
  <si>
    <r>
      <rPr>
        <b/>
        <sz val="8"/>
        <rFont val="Times New Roman"/>
        <family val="1"/>
      </rPr>
      <t xml:space="preserve">univalence </t>
    </r>
    <r>
      <rPr>
        <sz val="8"/>
        <rFont val="Times New Roman"/>
        <family val="1"/>
      </rPr>
      <t>n. Monovalency.</t>
    </r>
  </si>
  <si>
    <r>
      <rPr>
        <b/>
        <sz val="8"/>
        <rFont val="Times New Roman"/>
        <family val="1"/>
      </rPr>
      <t xml:space="preserve">concord </t>
    </r>
    <r>
      <rPr>
        <sz val="8"/>
        <rFont val="Times New Roman"/>
        <family val="1"/>
      </rPr>
      <t>n. Harmony.</t>
    </r>
  </si>
  <si>
    <r>
      <rPr>
        <b/>
        <sz val="8"/>
        <rFont val="Times New Roman"/>
        <family val="1"/>
      </rPr>
      <t xml:space="preserve">utmost </t>
    </r>
    <r>
      <rPr>
        <sz val="8"/>
        <rFont val="Times New Roman"/>
        <family val="1"/>
      </rPr>
      <t>n. The greatest possible extent.</t>
    </r>
  </si>
  <si>
    <r>
      <rPr>
        <b/>
        <sz val="8"/>
        <rFont val="Times New Roman"/>
        <family val="1"/>
      </rPr>
      <t xml:space="preserve">delusion </t>
    </r>
    <r>
      <rPr>
        <sz val="8"/>
        <rFont val="Times New Roman"/>
        <family val="1"/>
      </rPr>
      <t>n. Mistaken conviction, especially when more or less enduring.</t>
    </r>
  </si>
  <si>
    <r>
      <rPr>
        <b/>
        <sz val="8"/>
        <rFont val="Times New Roman"/>
        <family val="1"/>
      </rPr>
      <t xml:space="preserve">cede </t>
    </r>
    <r>
      <rPr>
        <sz val="8"/>
        <rFont val="Times New Roman"/>
        <family val="1"/>
      </rPr>
      <t>v. To pass title to.</t>
    </r>
  </si>
  <si>
    <r>
      <rPr>
        <b/>
        <sz val="8"/>
        <rFont val="Times New Roman"/>
        <family val="1"/>
      </rPr>
      <t xml:space="preserve">edict </t>
    </r>
    <r>
      <rPr>
        <sz val="8"/>
        <rFont val="Times New Roman"/>
        <family val="1"/>
      </rPr>
      <t>n. That which is uttered or proclaimed by authority as a rule of action.</t>
    </r>
  </si>
  <si>
    <r>
      <rPr>
        <b/>
        <sz val="8"/>
        <rFont val="Times New Roman"/>
        <family val="1"/>
      </rPr>
      <t xml:space="preserve">submergence </t>
    </r>
    <r>
      <rPr>
        <sz val="8"/>
        <rFont val="Times New Roman"/>
        <family val="1"/>
      </rPr>
      <t xml:space="preserve">n. The act of submerging. </t>
    </r>
    <r>
      <rPr>
        <b/>
        <sz val="8"/>
        <rFont val="Arial Narrow"/>
        <family val="2"/>
      </rPr>
      <t/>
    </r>
  </si>
  <si>
    <r>
      <rPr>
        <b/>
        <sz val="8"/>
        <rFont val="Times New Roman"/>
        <family val="1"/>
      </rPr>
      <t xml:space="preserve">finally </t>
    </r>
    <r>
      <rPr>
        <sz val="8"/>
        <rFont val="Times New Roman"/>
        <family val="1"/>
      </rPr>
      <t>adv. At last.</t>
    </r>
  </si>
  <si>
    <r>
      <rPr>
        <b/>
        <sz val="8"/>
        <rFont val="Times New Roman"/>
        <family val="1"/>
      </rPr>
      <t xml:space="preserve">irreligious </t>
    </r>
    <r>
      <rPr>
        <sz val="8"/>
        <rFont val="Times New Roman"/>
        <family val="1"/>
      </rPr>
      <t>adj. Indifferent or opposed to religion.</t>
    </r>
  </si>
  <si>
    <r>
      <rPr>
        <b/>
        <sz val="8"/>
        <rFont val="Times New Roman"/>
        <family val="1"/>
      </rPr>
      <t xml:space="preserve">macrocosm </t>
    </r>
    <r>
      <rPr>
        <sz val="8"/>
        <rFont val="Times New Roman"/>
        <family val="1"/>
      </rPr>
      <t>n. The whole of any sphere or department of nature or knowledge to which man is related.</t>
    </r>
  </si>
  <si>
    <r>
      <rPr>
        <b/>
        <sz val="8"/>
        <rFont val="Times New Roman"/>
        <family val="1"/>
      </rPr>
      <t xml:space="preserve">abrade </t>
    </r>
    <r>
      <rPr>
        <sz val="8"/>
        <rFont val="Times New Roman"/>
        <family val="1"/>
      </rPr>
      <t xml:space="preserve">v. To wear away the surface or some part of by friction. </t>
    </r>
  </si>
  <si>
    <r>
      <rPr>
        <b/>
        <sz val="8"/>
        <rFont val="Times New Roman"/>
        <family val="1"/>
      </rPr>
      <t xml:space="preserve">protocol </t>
    </r>
    <r>
      <rPr>
        <sz val="8"/>
        <rFont val="Times New Roman"/>
        <family val="1"/>
      </rPr>
      <t>n. A declaration or memorandum of agreement less solemn and formal than a treaty.</t>
    </r>
  </si>
  <si>
    <r>
      <rPr>
        <b/>
        <sz val="8"/>
        <rFont val="Times New Roman"/>
        <family val="1"/>
      </rPr>
      <t xml:space="preserve">obtrude </t>
    </r>
    <r>
      <rPr>
        <sz val="8"/>
        <rFont val="Times New Roman"/>
        <family val="1"/>
      </rPr>
      <t>v. To be pushed or to push oneself into undue prominence.</t>
    </r>
  </si>
  <si>
    <r>
      <rPr>
        <b/>
        <sz val="8"/>
        <rFont val="Times New Roman"/>
        <family val="1"/>
      </rPr>
      <t xml:space="preserve">satiate </t>
    </r>
    <r>
      <rPr>
        <sz val="8"/>
        <rFont val="Times New Roman"/>
        <family val="1"/>
      </rPr>
      <t>v. To satisfy fully the appetite or desire of.</t>
    </r>
  </si>
  <si>
    <r>
      <rPr>
        <b/>
        <sz val="8"/>
        <rFont val="Times New Roman"/>
        <family val="1"/>
      </rPr>
      <t xml:space="preserve">digress </t>
    </r>
    <r>
      <rPr>
        <sz val="8"/>
        <rFont val="Times New Roman"/>
        <family val="1"/>
      </rPr>
      <t>v. To turn aside from the main subject and for a time dwell on some incidental matter.</t>
    </r>
  </si>
  <si>
    <r>
      <rPr>
        <b/>
        <sz val="8"/>
        <rFont val="Times New Roman"/>
        <family val="1"/>
      </rPr>
      <t xml:space="preserve">inconsequential </t>
    </r>
    <r>
      <rPr>
        <sz val="8"/>
        <rFont val="Times New Roman"/>
        <family val="1"/>
      </rPr>
      <t>adj. Valueless.</t>
    </r>
  </si>
  <si>
    <r>
      <rPr>
        <b/>
        <sz val="8"/>
        <rFont val="Times New Roman"/>
        <family val="1"/>
      </rPr>
      <t xml:space="preserve">leisure </t>
    </r>
    <r>
      <rPr>
        <sz val="8"/>
        <rFont val="Times New Roman"/>
        <family val="1"/>
      </rPr>
      <t>n. Spare time.</t>
    </r>
  </si>
  <si>
    <r>
      <rPr>
        <b/>
        <sz val="8"/>
        <rFont val="Times New Roman"/>
        <family val="1"/>
      </rPr>
      <t xml:space="preserve">mishap </t>
    </r>
    <r>
      <rPr>
        <sz val="8"/>
        <rFont val="Times New Roman"/>
        <family val="1"/>
      </rPr>
      <t xml:space="preserve">n. Misfortune. </t>
    </r>
    <r>
      <rPr>
        <b/>
        <sz val="8"/>
        <rFont val="Arial Narrow"/>
        <family val="2"/>
      </rPr>
      <t/>
    </r>
  </si>
  <si>
    <r>
      <rPr>
        <b/>
        <sz val="8"/>
        <rFont val="Times New Roman"/>
        <family val="1"/>
      </rPr>
      <t xml:space="preserve">myriad </t>
    </r>
    <r>
      <rPr>
        <sz val="8"/>
        <rFont val="Times New Roman"/>
        <family val="1"/>
      </rPr>
      <t>n. A vast indefinite number.</t>
    </r>
  </si>
  <si>
    <r>
      <rPr>
        <b/>
        <sz val="8"/>
        <rFont val="Times New Roman"/>
        <family val="1"/>
      </rPr>
      <t xml:space="preserve">chasm </t>
    </r>
    <r>
      <rPr>
        <sz val="8"/>
        <rFont val="Times New Roman"/>
        <family val="1"/>
      </rPr>
      <t>n. A yawning hollow, as in the earth's surface.</t>
    </r>
  </si>
  <si>
    <r>
      <rPr>
        <b/>
        <sz val="8"/>
        <rFont val="Times New Roman"/>
        <family val="1"/>
      </rPr>
      <t xml:space="preserve">midsummer </t>
    </r>
    <r>
      <rPr>
        <sz val="8"/>
        <rFont val="Times New Roman"/>
        <family val="1"/>
      </rPr>
      <t>n. The middle of the summer.</t>
    </r>
  </si>
  <si>
    <r>
      <rPr>
        <b/>
        <sz val="8"/>
        <rFont val="Times New Roman"/>
        <family val="1"/>
      </rPr>
      <t xml:space="preserve">illusion </t>
    </r>
    <r>
      <rPr>
        <sz val="8"/>
        <rFont val="Times New Roman"/>
        <family val="1"/>
      </rPr>
      <t>n. An unreal image presented to the senses.</t>
    </r>
  </si>
  <si>
    <r>
      <rPr>
        <b/>
        <sz val="8"/>
        <rFont val="Times New Roman"/>
        <family val="1"/>
      </rPr>
      <t xml:space="preserve">divagation </t>
    </r>
    <r>
      <rPr>
        <sz val="8"/>
        <rFont val="Times New Roman"/>
        <family val="1"/>
      </rPr>
      <t>n. Digression.</t>
    </r>
  </si>
  <si>
    <r>
      <rPr>
        <b/>
        <sz val="8"/>
        <rFont val="Times New Roman"/>
        <family val="1"/>
      </rPr>
      <t xml:space="preserve">compression </t>
    </r>
    <r>
      <rPr>
        <sz val="8"/>
        <rFont val="Times New Roman"/>
        <family val="1"/>
      </rPr>
      <t>n. Constraint, as by force or authority.</t>
    </r>
  </si>
  <si>
    <r>
      <rPr>
        <b/>
        <sz val="8"/>
        <rFont val="Times New Roman"/>
        <family val="1"/>
      </rPr>
      <t xml:space="preserve">outbreak </t>
    </r>
    <r>
      <rPr>
        <sz val="8"/>
        <rFont val="Times New Roman"/>
        <family val="1"/>
      </rPr>
      <t xml:space="preserve">n. </t>
    </r>
    <r>
      <rPr>
        <sz val="7"/>
        <rFont val="Times New Roman"/>
        <family val="1"/>
      </rPr>
      <t>A sudden and violent breaking forth, as of something that has been pent up or restrained.</t>
    </r>
  </si>
  <si>
    <r>
      <rPr>
        <b/>
        <sz val="8"/>
        <rFont val="Times New Roman"/>
        <family val="1"/>
      </rPr>
      <t xml:space="preserve">butte </t>
    </r>
    <r>
      <rPr>
        <sz val="8"/>
        <rFont val="Times New Roman"/>
        <family val="1"/>
      </rPr>
      <t>n. A conspicuous hill, low mountain, or natural turret, generally isolated.</t>
    </r>
  </si>
  <si>
    <r>
      <rPr>
        <b/>
        <sz val="8"/>
        <rFont val="Times New Roman"/>
        <family val="1"/>
      </rPr>
      <t xml:space="preserve">reflection </t>
    </r>
    <r>
      <rPr>
        <sz val="8"/>
        <rFont val="Times New Roman"/>
        <family val="1"/>
      </rPr>
      <t xml:space="preserve">n. </t>
    </r>
    <r>
      <rPr>
        <sz val="7"/>
        <rFont val="Times New Roman"/>
        <family val="1"/>
      </rPr>
      <t>The throwing off or back of light, heat, sound, or any form of energy that travels in waves.</t>
    </r>
  </si>
  <si>
    <r>
      <rPr>
        <b/>
        <sz val="8"/>
        <rFont val="Times New Roman"/>
        <family val="1"/>
      </rPr>
      <t xml:space="preserve">adieu </t>
    </r>
    <r>
      <rPr>
        <sz val="8"/>
        <rFont val="Times New Roman"/>
        <family val="1"/>
      </rPr>
      <t>inter. Good-by; farewell.</t>
    </r>
  </si>
  <si>
    <r>
      <rPr>
        <b/>
        <sz val="8"/>
        <rFont val="Times New Roman"/>
        <family val="1"/>
      </rPr>
      <t xml:space="preserve">discrepant </t>
    </r>
    <r>
      <rPr>
        <sz val="8"/>
        <rFont val="Times New Roman"/>
        <family val="1"/>
      </rPr>
      <t>adj. Opposite.</t>
    </r>
  </si>
  <si>
    <r>
      <rPr>
        <b/>
        <sz val="8"/>
        <rFont val="Times New Roman"/>
        <family val="1"/>
      </rPr>
      <t xml:space="preserve">appellation </t>
    </r>
    <r>
      <rPr>
        <sz val="8"/>
        <rFont val="Times New Roman"/>
        <family val="1"/>
      </rPr>
      <t xml:space="preserve">n. The name or title by which a particular person, class, or thing is called. </t>
    </r>
    <r>
      <rPr>
        <b/>
        <sz val="8"/>
        <rFont val="Arial Narrow"/>
        <family val="2"/>
      </rPr>
      <t/>
    </r>
  </si>
  <si>
    <r>
      <rPr>
        <b/>
        <sz val="8"/>
        <rFont val="Times New Roman"/>
        <family val="1"/>
      </rPr>
      <t xml:space="preserve">brandish </t>
    </r>
    <r>
      <rPr>
        <sz val="8"/>
        <rFont val="Times New Roman"/>
        <family val="1"/>
      </rPr>
      <t>v. To wave, shake, or flourish triumphantly or defiantly, as a sword or spear.</t>
    </r>
  </si>
  <si>
    <r>
      <rPr>
        <b/>
        <sz val="8"/>
        <rFont val="Times New Roman"/>
        <family val="1"/>
      </rPr>
      <t xml:space="preserve">foresight </t>
    </r>
    <r>
      <rPr>
        <sz val="8"/>
        <rFont val="Times New Roman"/>
        <family val="1"/>
      </rPr>
      <t>n. Provision against harm or need.</t>
    </r>
  </si>
  <si>
    <r>
      <rPr>
        <b/>
        <sz val="8"/>
        <rFont val="Times New Roman"/>
        <family val="1"/>
      </rPr>
      <t xml:space="preserve">recurrent </t>
    </r>
    <r>
      <rPr>
        <sz val="8"/>
        <rFont val="Times New Roman"/>
        <family val="1"/>
      </rPr>
      <t>adj. Returning from time to time, especially at regular or stated intervals.</t>
    </r>
  </si>
  <si>
    <r>
      <rPr>
        <b/>
        <sz val="8"/>
        <rFont val="Times New Roman"/>
        <family val="1"/>
      </rPr>
      <t xml:space="preserve">intrigue </t>
    </r>
    <r>
      <rPr>
        <sz val="8"/>
        <rFont val="Times New Roman"/>
        <family val="1"/>
      </rPr>
      <t>n. A plot or scheme, usually complicated and intended to accomplish something by secret ways.</t>
    </r>
  </si>
  <si>
    <r>
      <rPr>
        <b/>
        <sz val="8"/>
        <rFont val="Times New Roman"/>
        <family val="1"/>
      </rPr>
      <t xml:space="preserve">candid </t>
    </r>
    <r>
      <rPr>
        <sz val="8"/>
        <rFont val="Times New Roman"/>
        <family val="1"/>
      </rPr>
      <t>adj. Straightforward.</t>
    </r>
  </si>
  <si>
    <r>
      <rPr>
        <b/>
        <sz val="8"/>
        <rFont val="Times New Roman"/>
        <family val="1"/>
      </rPr>
      <t xml:space="preserve">herbivorous </t>
    </r>
    <r>
      <rPr>
        <sz val="8"/>
        <rFont val="Times New Roman"/>
        <family val="1"/>
      </rPr>
      <t>adj. Feeding on herbs or other vegetable matter, as animals.</t>
    </r>
  </si>
  <si>
    <r>
      <rPr>
        <b/>
        <sz val="8"/>
        <rFont val="Times New Roman"/>
        <family val="1"/>
      </rPr>
      <t xml:space="preserve">oddity </t>
    </r>
    <r>
      <rPr>
        <sz val="8"/>
        <rFont val="Times New Roman"/>
        <family val="1"/>
      </rPr>
      <t>n. An eccentricity.</t>
    </r>
  </si>
  <si>
    <r>
      <rPr>
        <b/>
        <sz val="8"/>
        <rFont val="Times New Roman"/>
        <family val="1"/>
      </rPr>
      <t xml:space="preserve">interlude </t>
    </r>
    <r>
      <rPr>
        <sz val="8"/>
        <rFont val="Times New Roman"/>
        <family val="1"/>
      </rPr>
      <t>n. An action or event considered as coming between others of greater length.</t>
    </r>
  </si>
  <si>
    <r>
      <rPr>
        <b/>
        <sz val="8"/>
        <rFont val="Times New Roman"/>
        <family val="1"/>
      </rPr>
      <t xml:space="preserve">munificent </t>
    </r>
    <r>
      <rPr>
        <sz val="8"/>
        <rFont val="Times New Roman"/>
        <family val="1"/>
      </rPr>
      <t>adj. Extraordinarily generous.</t>
    </r>
  </si>
  <si>
    <r>
      <rPr>
        <b/>
        <sz val="8"/>
        <rFont val="Times New Roman"/>
        <family val="1"/>
      </rPr>
      <t xml:space="preserve">irony </t>
    </r>
    <r>
      <rPr>
        <sz val="8"/>
        <rFont val="Times New Roman"/>
        <family val="1"/>
      </rPr>
      <t>n. Censure or ridicule under cover of praise or compliment.</t>
    </r>
  </si>
  <si>
    <r>
      <rPr>
        <b/>
        <sz val="8"/>
        <rFont val="Times New Roman"/>
        <family val="1"/>
      </rPr>
      <t xml:space="preserve">petrify </t>
    </r>
    <r>
      <rPr>
        <sz val="8"/>
        <rFont val="Times New Roman"/>
        <family val="1"/>
      </rPr>
      <t>v. To convert into a substance of stony hardness and character.</t>
    </r>
  </si>
  <si>
    <r>
      <rPr>
        <b/>
        <sz val="8"/>
        <rFont val="Times New Roman"/>
        <family val="1"/>
      </rPr>
      <t xml:space="preserve">reconstruct </t>
    </r>
    <r>
      <rPr>
        <sz val="8"/>
        <rFont val="Times New Roman"/>
        <family val="1"/>
      </rPr>
      <t>v. To rebuild.</t>
    </r>
  </si>
  <si>
    <r>
      <rPr>
        <b/>
        <sz val="8"/>
        <rFont val="Times New Roman"/>
        <family val="1"/>
      </rPr>
      <t xml:space="preserve">depress </t>
    </r>
    <r>
      <rPr>
        <sz val="8"/>
        <rFont val="Times New Roman"/>
        <family val="1"/>
      </rPr>
      <t>v. To press down.</t>
    </r>
  </si>
  <si>
    <r>
      <rPr>
        <b/>
        <sz val="8"/>
        <color rgb="FF000000"/>
        <rFont val="Times New Roman"/>
        <family val="1"/>
      </rPr>
      <t>lenient</t>
    </r>
    <r>
      <rPr>
        <sz val="8"/>
        <color rgb="FF000000"/>
        <rFont val="Times New Roman"/>
        <family val="1"/>
      </rPr>
      <t xml:space="preserve"> adj. Not harsh. </t>
    </r>
  </si>
  <si>
    <r>
      <rPr>
        <b/>
        <sz val="8"/>
        <rFont val="Times New Roman"/>
        <family val="1"/>
      </rPr>
      <t xml:space="preserve">inquisition </t>
    </r>
    <r>
      <rPr>
        <sz val="8"/>
        <rFont val="Times New Roman"/>
        <family val="1"/>
      </rPr>
      <t>n. A court or tribunal for examination and punishment of heretics.</t>
    </r>
  </si>
  <si>
    <r>
      <rPr>
        <b/>
        <sz val="8"/>
        <rFont val="Times New Roman"/>
        <family val="1"/>
      </rPr>
      <t xml:space="preserve">course </t>
    </r>
    <r>
      <rPr>
        <sz val="8"/>
        <rFont val="Times New Roman"/>
        <family val="1"/>
      </rPr>
      <t>n. Line of motion or direction.</t>
    </r>
  </si>
  <si>
    <r>
      <rPr>
        <b/>
        <sz val="8"/>
        <rFont val="Times New Roman"/>
        <family val="1"/>
      </rPr>
      <t xml:space="preserve">arcade </t>
    </r>
    <r>
      <rPr>
        <sz val="8"/>
        <rFont val="Times New Roman"/>
        <family val="1"/>
      </rPr>
      <t xml:space="preserve">n. </t>
    </r>
    <r>
      <rPr>
        <sz val="7"/>
        <rFont val="Times New Roman"/>
        <family val="1"/>
      </rPr>
      <t>A vaulted passageway or street; a roofed passageway having shops, etc., opening from it.</t>
    </r>
  </si>
  <si>
    <r>
      <rPr>
        <b/>
        <sz val="8"/>
        <rFont val="Times New Roman"/>
        <family val="1"/>
      </rPr>
      <t xml:space="preserve">contagion </t>
    </r>
    <r>
      <rPr>
        <sz val="8"/>
        <rFont val="Times New Roman"/>
        <family val="1"/>
      </rPr>
      <t>n. The communication of disease from person to person.</t>
    </r>
  </si>
  <si>
    <r>
      <rPr>
        <b/>
        <sz val="8"/>
        <rFont val="Times New Roman"/>
        <family val="1"/>
      </rPr>
      <t xml:space="preserve">elicit </t>
    </r>
    <r>
      <rPr>
        <sz val="8"/>
        <rFont val="Times New Roman"/>
        <family val="1"/>
      </rPr>
      <t>v. To educe or extract gradually or without violence.</t>
    </r>
  </si>
  <si>
    <r>
      <rPr>
        <b/>
        <sz val="8"/>
        <rFont val="Times New Roman"/>
        <family val="1"/>
      </rPr>
      <t xml:space="preserve">maze </t>
    </r>
    <r>
      <rPr>
        <sz val="8"/>
        <rFont val="Times New Roman"/>
        <family val="1"/>
      </rPr>
      <t>n. A labyrinth.</t>
    </r>
  </si>
  <si>
    <r>
      <rPr>
        <b/>
        <sz val="8"/>
        <color rgb="FF000000"/>
        <rFont val="Times New Roman"/>
        <family val="1"/>
      </rPr>
      <t>induct</t>
    </r>
    <r>
      <rPr>
        <sz val="8"/>
        <color rgb="FF000000"/>
        <rFont val="Times New Roman"/>
        <family val="1"/>
      </rPr>
      <t xml:space="preserve"> v. To bring in.</t>
    </r>
  </si>
  <si>
    <r>
      <rPr>
        <b/>
        <sz val="8"/>
        <rFont val="Times New Roman"/>
        <family val="1"/>
      </rPr>
      <t xml:space="preserve">penitential </t>
    </r>
    <r>
      <rPr>
        <sz val="8"/>
        <rFont val="Times New Roman"/>
        <family val="1"/>
      </rPr>
      <t>adj. Pertaining to sorrow for sin with desire to amend and to atone.</t>
    </r>
  </si>
  <si>
    <r>
      <rPr>
        <b/>
        <sz val="8"/>
        <rFont val="Times New Roman"/>
        <family val="1"/>
      </rPr>
      <t xml:space="preserve">athwart </t>
    </r>
    <r>
      <rPr>
        <sz val="8"/>
        <rFont val="Times New Roman"/>
        <family val="1"/>
      </rPr>
      <t>adv. From side to side.</t>
    </r>
  </si>
  <si>
    <r>
      <rPr>
        <b/>
        <sz val="8"/>
        <color rgb="FF000000"/>
        <rFont val="Times New Roman"/>
        <family val="1"/>
      </rPr>
      <t>invective</t>
    </r>
    <r>
      <rPr>
        <sz val="8"/>
        <color rgb="FF000000"/>
        <rFont val="Times New Roman"/>
        <family val="1"/>
      </rPr>
      <t xml:space="preserve"> n. An utterance intended to cast censure, or reproach.</t>
    </r>
  </si>
  <si>
    <r>
      <rPr>
        <b/>
        <sz val="8"/>
        <rFont val="Times New Roman"/>
        <family val="1"/>
      </rPr>
      <t xml:space="preserve">nucleus </t>
    </r>
    <r>
      <rPr>
        <sz val="8"/>
        <rFont val="Times New Roman"/>
        <family val="1"/>
      </rPr>
      <t>n. A central point or part about which matter is aggregated.</t>
    </r>
  </si>
  <si>
    <r>
      <rPr>
        <b/>
        <sz val="8"/>
        <rFont val="Times New Roman"/>
        <family val="1"/>
      </rPr>
      <t xml:space="preserve">comprehensive </t>
    </r>
    <r>
      <rPr>
        <sz val="8"/>
        <rFont val="Times New Roman"/>
        <family val="1"/>
      </rPr>
      <t>adj. Large in scope or content.</t>
    </r>
  </si>
  <si>
    <r>
      <rPr>
        <b/>
        <sz val="8"/>
        <rFont val="Times New Roman"/>
        <family val="1"/>
      </rPr>
      <t xml:space="preserve">epigram </t>
    </r>
    <r>
      <rPr>
        <sz val="8"/>
        <rFont val="Times New Roman"/>
        <family val="1"/>
      </rPr>
      <t>n. A pithy phrasing of a shrewd observation.</t>
    </r>
  </si>
  <si>
    <r>
      <rPr>
        <b/>
        <sz val="8"/>
        <rFont val="Times New Roman"/>
        <family val="1"/>
      </rPr>
      <t xml:space="preserve">inspector </t>
    </r>
    <r>
      <rPr>
        <sz val="8"/>
        <rFont val="Times New Roman"/>
        <family val="1"/>
      </rPr>
      <t>n. An official appointed to examine or oversee any matter of public interest or importance.</t>
    </r>
  </si>
  <si>
    <r>
      <rPr>
        <b/>
        <sz val="8"/>
        <rFont val="Times New Roman"/>
        <family val="1"/>
      </rPr>
      <t xml:space="preserve">premature </t>
    </r>
    <r>
      <rPr>
        <sz val="8"/>
        <rFont val="Times New Roman"/>
        <family val="1"/>
      </rPr>
      <t>adj. Coming too soon.</t>
    </r>
  </si>
  <si>
    <r>
      <rPr>
        <b/>
        <sz val="8"/>
        <rFont val="Times New Roman"/>
        <family val="1"/>
      </rPr>
      <t xml:space="preserve">consign </t>
    </r>
    <r>
      <rPr>
        <sz val="8"/>
        <rFont val="Times New Roman"/>
        <family val="1"/>
      </rPr>
      <t>v. To entrust.</t>
    </r>
  </si>
  <si>
    <r>
      <rPr>
        <b/>
        <sz val="8"/>
        <rFont val="Times New Roman"/>
        <family val="1"/>
      </rPr>
      <t xml:space="preserve">destitute </t>
    </r>
    <r>
      <rPr>
        <sz val="8"/>
        <rFont val="Times New Roman"/>
        <family val="1"/>
      </rPr>
      <t>adj. Poverty-stricken.</t>
    </r>
  </si>
  <si>
    <r>
      <rPr>
        <b/>
        <sz val="8"/>
        <rFont val="Times New Roman"/>
        <family val="1"/>
      </rPr>
      <t xml:space="preserve">mantel </t>
    </r>
    <r>
      <rPr>
        <sz val="8"/>
        <rFont val="Times New Roman"/>
        <family val="1"/>
      </rPr>
      <t>n. The facing, sometimes richly ornamented, about a fireplace, including the usual shelf above it.</t>
    </r>
  </si>
  <si>
    <r>
      <rPr>
        <b/>
        <sz val="8"/>
        <rFont val="Times New Roman"/>
        <family val="1"/>
      </rPr>
      <t xml:space="preserve">pincers </t>
    </r>
    <r>
      <rPr>
        <sz val="8"/>
        <rFont val="Times New Roman"/>
        <family val="1"/>
      </rPr>
      <t>n. An instrument having two lever-handles and two jaws working on a pivot.</t>
    </r>
  </si>
  <si>
    <r>
      <rPr>
        <b/>
        <sz val="8"/>
        <rFont val="Times New Roman"/>
        <family val="1"/>
      </rPr>
      <t xml:space="preserve">infuse </t>
    </r>
    <r>
      <rPr>
        <sz val="8"/>
        <rFont val="Times New Roman"/>
        <family val="1"/>
      </rPr>
      <t>v. To instill, introduce, or inculcate, as principles or qualities.</t>
    </r>
  </si>
  <si>
    <r>
      <rPr>
        <b/>
        <sz val="8"/>
        <rFont val="Times New Roman"/>
        <family val="1"/>
      </rPr>
      <t xml:space="preserve">diaphanous </t>
    </r>
    <r>
      <rPr>
        <sz val="8"/>
        <rFont val="Times New Roman"/>
        <family val="1"/>
      </rPr>
      <t>adj. Transparent.</t>
    </r>
  </si>
  <si>
    <r>
      <rPr>
        <b/>
        <sz val="8"/>
        <rFont val="Times New Roman"/>
        <family val="1"/>
      </rPr>
      <t xml:space="preserve">depositor </t>
    </r>
    <r>
      <rPr>
        <sz val="8"/>
        <rFont val="Times New Roman"/>
        <family val="1"/>
      </rPr>
      <t>n. One who makes a deposit, or has an amount deposited.</t>
    </r>
  </si>
  <si>
    <r>
      <rPr>
        <b/>
        <sz val="8"/>
        <rFont val="Times New Roman"/>
        <family val="1"/>
      </rPr>
      <t xml:space="preserve">optic </t>
    </r>
    <r>
      <rPr>
        <sz val="8"/>
        <rFont val="Times New Roman"/>
        <family val="1"/>
      </rPr>
      <t>n. Pertaining to the eye or vision.</t>
    </r>
  </si>
  <si>
    <r>
      <rPr>
        <b/>
        <sz val="8"/>
        <rFont val="Times New Roman"/>
        <family val="1"/>
      </rPr>
      <t xml:space="preserve">up-keep </t>
    </r>
    <r>
      <rPr>
        <sz val="8"/>
        <rFont val="Times New Roman"/>
        <family val="1"/>
      </rPr>
      <t>n. Maintenance.</t>
    </r>
  </si>
  <si>
    <r>
      <rPr>
        <b/>
        <sz val="8"/>
        <rFont val="Times New Roman"/>
        <family val="1"/>
      </rPr>
      <t xml:space="preserve">commentary </t>
    </r>
    <r>
      <rPr>
        <sz val="8"/>
        <rFont val="Times New Roman"/>
        <family val="1"/>
      </rPr>
      <t>n. A series of illustrative or explanatory notes on any important work.</t>
    </r>
  </si>
  <si>
    <r>
      <rPr>
        <b/>
        <sz val="8"/>
        <rFont val="Times New Roman"/>
        <family val="1"/>
      </rPr>
      <t xml:space="preserve">demerit </t>
    </r>
    <r>
      <rPr>
        <sz val="8"/>
        <rFont val="Times New Roman"/>
        <family val="1"/>
      </rPr>
      <t>n. A mark for failure or bad conduct.</t>
    </r>
  </si>
  <si>
    <r>
      <rPr>
        <b/>
        <sz val="8"/>
        <rFont val="Times New Roman"/>
        <family val="1"/>
      </rPr>
      <t xml:space="preserve">imitator </t>
    </r>
    <r>
      <rPr>
        <sz val="8"/>
        <rFont val="Times New Roman"/>
        <family val="1"/>
      </rPr>
      <t>n. One who makes in imitation.</t>
    </r>
  </si>
  <si>
    <r>
      <rPr>
        <b/>
        <sz val="8"/>
        <rFont val="Times New Roman"/>
        <family val="1"/>
      </rPr>
      <t xml:space="preserve">hydra </t>
    </r>
    <r>
      <rPr>
        <sz val="8"/>
        <rFont val="Times New Roman"/>
        <family val="1"/>
      </rPr>
      <t>n. The seven- or nine-headed water-serpent slain by Hercules.</t>
    </r>
  </si>
  <si>
    <r>
      <rPr>
        <b/>
        <sz val="8"/>
        <rFont val="Times New Roman"/>
        <family val="1"/>
      </rPr>
      <t xml:space="preserve">devilry </t>
    </r>
    <r>
      <rPr>
        <sz val="8"/>
        <rFont val="Times New Roman"/>
        <family val="1"/>
      </rPr>
      <t>n. Malicious mischief.</t>
    </r>
  </si>
  <si>
    <r>
      <rPr>
        <b/>
        <sz val="8"/>
        <rFont val="Times New Roman"/>
        <family val="1"/>
      </rPr>
      <t xml:space="preserve">thesis </t>
    </r>
    <r>
      <rPr>
        <sz val="8"/>
        <rFont val="Times New Roman"/>
        <family val="1"/>
      </rPr>
      <t xml:space="preserve">n. An essay or treatise on a particular subject. </t>
    </r>
    <r>
      <rPr>
        <b/>
        <sz val="8"/>
        <rFont val="Arial Narrow"/>
        <family val="2"/>
      </rPr>
      <t/>
    </r>
  </si>
  <si>
    <r>
      <rPr>
        <b/>
        <sz val="8"/>
        <rFont val="Times New Roman"/>
        <family val="1"/>
      </rPr>
      <t xml:space="preserve">ocular </t>
    </r>
    <r>
      <rPr>
        <sz val="8"/>
        <rFont val="Times New Roman"/>
        <family val="1"/>
      </rPr>
      <t>adj. Of or pertaining to the eye.</t>
    </r>
  </si>
  <si>
    <r>
      <rPr>
        <b/>
        <sz val="8"/>
        <rFont val="Times New Roman"/>
        <family val="1"/>
      </rPr>
      <t xml:space="preserve">maudlin </t>
    </r>
    <r>
      <rPr>
        <sz val="8"/>
        <rFont val="Times New Roman"/>
        <family val="1"/>
      </rPr>
      <t>adj. Foolishly and tearfully affectionate.</t>
    </r>
  </si>
  <si>
    <r>
      <rPr>
        <b/>
        <sz val="8"/>
        <rFont val="Times New Roman"/>
        <family val="1"/>
      </rPr>
      <t xml:space="preserve">graceless </t>
    </r>
    <r>
      <rPr>
        <sz val="8"/>
        <rFont val="Times New Roman"/>
        <family val="1"/>
      </rPr>
      <t>adj. Ungracious.</t>
    </r>
  </si>
  <si>
    <r>
      <rPr>
        <b/>
        <sz val="8"/>
        <rFont val="Times New Roman"/>
        <family val="1"/>
      </rPr>
      <t xml:space="preserve">prate </t>
    </r>
    <r>
      <rPr>
        <sz val="8"/>
        <rFont val="Times New Roman"/>
        <family val="1"/>
      </rPr>
      <t>v. To talk about vainly or foolishly.</t>
    </r>
  </si>
  <si>
    <r>
      <rPr>
        <b/>
        <sz val="8"/>
        <rFont val="Times New Roman"/>
        <family val="1"/>
      </rPr>
      <t xml:space="preserve">racy </t>
    </r>
    <r>
      <rPr>
        <sz val="8"/>
        <rFont val="Times New Roman"/>
        <family val="1"/>
      </rPr>
      <t>adj. Exciting or exhilarating to the mind.</t>
    </r>
  </si>
  <si>
    <r>
      <rPr>
        <b/>
        <sz val="8"/>
        <rFont val="Times New Roman"/>
        <family val="1"/>
      </rPr>
      <t xml:space="preserve">perspective </t>
    </r>
    <r>
      <rPr>
        <sz val="8"/>
        <rFont val="Times New Roman"/>
        <family val="1"/>
      </rPr>
      <t>n. The relative importance of facts or matters from any special point of view.</t>
    </r>
  </si>
  <si>
    <r>
      <rPr>
        <b/>
        <sz val="8"/>
        <rFont val="Times New Roman"/>
        <family val="1"/>
      </rPr>
      <t xml:space="preserve">discolor </t>
    </r>
    <r>
      <rPr>
        <sz val="8"/>
        <rFont val="Times New Roman"/>
        <family val="1"/>
      </rPr>
      <t>v. To stain.</t>
    </r>
  </si>
  <si>
    <r>
      <rPr>
        <b/>
        <sz val="8"/>
        <rFont val="Times New Roman"/>
        <family val="1"/>
      </rPr>
      <t xml:space="preserve">flux </t>
    </r>
    <r>
      <rPr>
        <sz val="8"/>
        <rFont val="Times New Roman"/>
        <family val="1"/>
      </rPr>
      <t>n. A state of constant movement, change, or renewal.</t>
    </r>
  </si>
  <si>
    <r>
      <rPr>
        <b/>
        <sz val="8"/>
        <rFont val="Times New Roman"/>
        <family val="1"/>
      </rPr>
      <t xml:space="preserve">enshrine </t>
    </r>
    <r>
      <rPr>
        <sz val="8"/>
        <rFont val="Times New Roman"/>
        <family val="1"/>
      </rPr>
      <t>v. To keep sacred.</t>
    </r>
  </si>
  <si>
    <r>
      <rPr>
        <b/>
        <sz val="8"/>
        <rFont val="Times New Roman"/>
        <family val="1"/>
      </rPr>
      <t xml:space="preserve">glimpse </t>
    </r>
    <r>
      <rPr>
        <sz val="8"/>
        <rFont val="Times New Roman"/>
        <family val="1"/>
      </rPr>
      <t xml:space="preserve">n. A momentary look. </t>
    </r>
    <r>
      <rPr>
        <b/>
        <sz val="8"/>
        <rFont val="Arial Narrow"/>
        <family val="2"/>
      </rPr>
      <t/>
    </r>
  </si>
  <si>
    <r>
      <rPr>
        <b/>
        <sz val="8"/>
        <rFont val="Times New Roman"/>
        <family val="1"/>
      </rPr>
      <t xml:space="preserve">beseech </t>
    </r>
    <r>
      <rPr>
        <sz val="8"/>
        <rFont val="Times New Roman"/>
        <family val="1"/>
      </rPr>
      <t>v. To implore.</t>
    </r>
  </si>
  <si>
    <r>
      <rPr>
        <b/>
        <sz val="8"/>
        <rFont val="Times New Roman"/>
        <family val="1"/>
      </rPr>
      <t xml:space="preserve">prevention </t>
    </r>
    <r>
      <rPr>
        <sz val="8"/>
        <rFont val="Times New Roman"/>
        <family val="1"/>
      </rPr>
      <t>n. Thwarting.</t>
    </r>
  </si>
  <si>
    <r>
      <rPr>
        <b/>
        <sz val="8"/>
        <rFont val="Times New Roman"/>
        <family val="1"/>
      </rPr>
      <t xml:space="preserve">ration </t>
    </r>
    <r>
      <rPr>
        <sz val="8"/>
        <rFont val="Times New Roman"/>
        <family val="1"/>
      </rPr>
      <t>v. To provide with a fixed allowance or portion, especially of food.</t>
    </r>
  </si>
  <si>
    <r>
      <rPr>
        <b/>
        <sz val="8"/>
        <rFont val="Times New Roman"/>
        <family val="1"/>
      </rPr>
      <t xml:space="preserve">repulse </t>
    </r>
    <r>
      <rPr>
        <sz val="8"/>
        <rFont val="Times New Roman"/>
        <family val="1"/>
      </rPr>
      <t>n. The act of beating or driving back, as an attacking or advancing enemy.</t>
    </r>
  </si>
  <si>
    <r>
      <rPr>
        <b/>
        <sz val="8"/>
        <rFont val="Times New Roman"/>
        <family val="1"/>
      </rPr>
      <t xml:space="preserve">recluse </t>
    </r>
    <r>
      <rPr>
        <sz val="8"/>
        <rFont val="Times New Roman"/>
        <family val="1"/>
      </rPr>
      <t>n. One who lives in retirement or seclusion.</t>
    </r>
  </si>
  <si>
    <r>
      <rPr>
        <b/>
        <sz val="8"/>
        <rFont val="Times New Roman"/>
        <family val="1"/>
      </rPr>
      <t xml:space="preserve">derivative </t>
    </r>
    <r>
      <rPr>
        <sz val="8"/>
        <rFont val="Times New Roman"/>
        <family val="1"/>
      </rPr>
      <t>adj. Coming or acquired from some origin.</t>
    </r>
  </si>
  <si>
    <r>
      <rPr>
        <b/>
        <sz val="8"/>
        <rFont val="Times New Roman"/>
        <family val="1"/>
      </rPr>
      <t xml:space="preserve">salutation </t>
    </r>
    <r>
      <rPr>
        <sz val="8"/>
        <rFont val="Times New Roman"/>
        <family val="1"/>
      </rPr>
      <t xml:space="preserve">n. Any form of greeting, hailing, or welcome, whether by word or act. </t>
    </r>
    <r>
      <rPr>
        <b/>
        <sz val="8"/>
        <rFont val="Arial Narrow"/>
        <family val="2"/>
      </rPr>
      <t/>
    </r>
  </si>
  <si>
    <r>
      <rPr>
        <b/>
        <sz val="8"/>
        <rFont val="Times New Roman"/>
        <family val="1"/>
      </rPr>
      <t xml:space="preserve">visualize </t>
    </r>
    <r>
      <rPr>
        <sz val="8"/>
        <rFont val="Times New Roman"/>
        <family val="1"/>
      </rPr>
      <t>v. To give pictorial vividness to a mental representation.</t>
    </r>
  </si>
  <si>
    <r>
      <rPr>
        <b/>
        <sz val="8"/>
        <rFont val="Times New Roman"/>
        <family val="1"/>
      </rPr>
      <t xml:space="preserve">licit </t>
    </r>
    <r>
      <rPr>
        <sz val="8"/>
        <rFont val="Times New Roman"/>
        <family val="1"/>
      </rPr>
      <t>adj. Lawful.</t>
    </r>
  </si>
  <si>
    <r>
      <rPr>
        <b/>
        <sz val="8"/>
        <rFont val="Times New Roman"/>
        <family val="1"/>
      </rPr>
      <t xml:space="preserve">senile </t>
    </r>
    <r>
      <rPr>
        <sz val="8"/>
        <rFont val="Times New Roman"/>
        <family val="1"/>
      </rPr>
      <t>adj. Peculiar to or proceeding from the weakness or infirmity of old age.</t>
    </r>
  </si>
  <si>
    <r>
      <rPr>
        <b/>
        <sz val="8"/>
        <rFont val="Times New Roman"/>
        <family val="1"/>
      </rPr>
      <t xml:space="preserve">octogenarian </t>
    </r>
    <r>
      <rPr>
        <sz val="8"/>
        <rFont val="Times New Roman"/>
        <family val="1"/>
      </rPr>
      <t>adj. A person of between eighty and ninety years.</t>
    </r>
  </si>
  <si>
    <r>
      <rPr>
        <b/>
        <sz val="8"/>
        <color rgb="FF000000"/>
        <rFont val="Times New Roman"/>
        <family val="1"/>
      </rPr>
      <t>intelligence</t>
    </r>
    <r>
      <rPr>
        <sz val="8"/>
        <color rgb="FF000000"/>
        <rFont val="Times New Roman"/>
        <family val="1"/>
      </rPr>
      <t xml:space="preserve"> n. Capacity to know or understand.</t>
    </r>
  </si>
  <si>
    <r>
      <rPr>
        <b/>
        <sz val="8"/>
        <rFont val="Times New Roman"/>
        <family val="1"/>
      </rPr>
      <t xml:space="preserve">heptagon </t>
    </r>
    <r>
      <rPr>
        <sz val="8"/>
        <rFont val="Times New Roman"/>
        <family val="1"/>
      </rPr>
      <t>n. A figure having seven sides and seven angles.</t>
    </r>
  </si>
  <si>
    <r>
      <rPr>
        <b/>
        <sz val="8"/>
        <rFont val="Times New Roman"/>
        <family val="1"/>
      </rPr>
      <t xml:space="preserve">aura </t>
    </r>
    <r>
      <rPr>
        <sz val="8"/>
        <rFont val="Times New Roman"/>
        <family val="1"/>
      </rPr>
      <t>n. Pervasive psychic influence supposed to emanate from persons</t>
    </r>
  </si>
  <si>
    <r>
      <rPr>
        <b/>
        <sz val="8"/>
        <rFont val="Times New Roman"/>
        <family val="1"/>
      </rPr>
      <t xml:space="preserve">atomizer </t>
    </r>
    <r>
      <rPr>
        <sz val="8"/>
        <rFont val="Times New Roman"/>
        <family val="1"/>
      </rPr>
      <t>n. An apparatus for reducing a liquid to a fine spray, as for disinfection, inhalation, etc.</t>
    </r>
  </si>
  <si>
    <r>
      <rPr>
        <b/>
        <sz val="8"/>
        <rFont val="Times New Roman"/>
        <family val="1"/>
      </rPr>
      <t xml:space="preserve">forcible </t>
    </r>
    <r>
      <rPr>
        <sz val="8"/>
        <rFont val="Times New Roman"/>
        <family val="1"/>
      </rPr>
      <t>adj. Violent.</t>
    </r>
  </si>
  <si>
    <r>
      <rPr>
        <b/>
        <sz val="8"/>
        <rFont val="Times New Roman"/>
        <family val="1"/>
      </rPr>
      <t xml:space="preserve">entirety </t>
    </r>
    <r>
      <rPr>
        <sz val="8"/>
        <rFont val="Times New Roman"/>
        <family val="1"/>
      </rPr>
      <t>n. A complete thing.</t>
    </r>
  </si>
  <si>
    <r>
      <rPr>
        <b/>
        <sz val="8"/>
        <rFont val="Times New Roman"/>
        <family val="1"/>
      </rPr>
      <t xml:space="preserve">aviary </t>
    </r>
    <r>
      <rPr>
        <sz val="8"/>
        <rFont val="Times New Roman"/>
        <family val="1"/>
      </rPr>
      <t>n. A spacious cage or enclosure in which live birds are kept.</t>
    </r>
  </si>
  <si>
    <r>
      <rPr>
        <b/>
        <sz val="8"/>
        <rFont val="Times New Roman"/>
        <family val="1"/>
      </rPr>
      <t xml:space="preserve">misunderstand </t>
    </r>
    <r>
      <rPr>
        <sz val="8"/>
        <rFont val="Times New Roman"/>
        <family val="1"/>
      </rPr>
      <t>v. To Take in a wrong sense.</t>
    </r>
  </si>
  <si>
    <r>
      <rPr>
        <b/>
        <sz val="8"/>
        <rFont val="Times New Roman"/>
        <family val="1"/>
      </rPr>
      <t xml:space="preserve">conciliate </t>
    </r>
    <r>
      <rPr>
        <sz val="8"/>
        <rFont val="Times New Roman"/>
        <family val="1"/>
      </rPr>
      <t>v. To obtain the friendship of.</t>
    </r>
  </si>
  <si>
    <r>
      <rPr>
        <b/>
        <sz val="8"/>
        <rFont val="Times New Roman"/>
        <family val="1"/>
      </rPr>
      <t xml:space="preserve">relish </t>
    </r>
    <r>
      <rPr>
        <sz val="8"/>
        <rFont val="Times New Roman"/>
        <family val="1"/>
      </rPr>
      <t xml:space="preserve">v. To like the taste or savor of. </t>
    </r>
    <r>
      <rPr>
        <b/>
        <sz val="8"/>
        <rFont val="Arial Narrow"/>
        <family val="2"/>
      </rPr>
      <t/>
    </r>
  </si>
  <si>
    <r>
      <rPr>
        <b/>
        <sz val="8"/>
        <rFont val="Times New Roman"/>
        <family val="1"/>
      </rPr>
      <t xml:space="preserve">rudimentary </t>
    </r>
    <r>
      <rPr>
        <sz val="8"/>
        <rFont val="Times New Roman"/>
        <family val="1"/>
      </rPr>
      <t>adj. Being in an initial, early, or incomplete stage of development.</t>
    </r>
  </si>
  <si>
    <r>
      <rPr>
        <b/>
        <sz val="8"/>
        <rFont val="Times New Roman"/>
        <family val="1"/>
      </rPr>
      <t xml:space="preserve">decaliter </t>
    </r>
    <r>
      <rPr>
        <sz val="8"/>
        <rFont val="Times New Roman"/>
        <family val="1"/>
      </rPr>
      <t>n. A liquid and dry measure of 10 liters.</t>
    </r>
  </si>
  <si>
    <r>
      <rPr>
        <b/>
        <sz val="8"/>
        <rFont val="Times New Roman"/>
        <family val="1"/>
      </rPr>
      <t xml:space="preserve">alluvion </t>
    </r>
    <r>
      <rPr>
        <sz val="8"/>
        <rFont val="Times New Roman"/>
        <family val="1"/>
      </rPr>
      <t>n. Flood.</t>
    </r>
  </si>
  <si>
    <r>
      <rPr>
        <b/>
        <sz val="8"/>
        <rFont val="Times New Roman"/>
        <family val="1"/>
      </rPr>
      <t xml:space="preserve">interminable </t>
    </r>
    <r>
      <rPr>
        <sz val="8"/>
        <rFont val="Times New Roman"/>
        <family val="1"/>
      </rPr>
      <t>adj. Having no limit or end.</t>
    </r>
  </si>
  <si>
    <r>
      <rPr>
        <b/>
        <sz val="8"/>
        <rFont val="Times New Roman"/>
        <family val="1"/>
      </rPr>
      <t xml:space="preserve">undeceive </t>
    </r>
    <r>
      <rPr>
        <sz val="8"/>
        <rFont val="Times New Roman"/>
        <family val="1"/>
      </rPr>
      <t>v. To free from deception, as by apprising of the real state of affairs.</t>
    </r>
  </si>
  <si>
    <r>
      <rPr>
        <b/>
        <sz val="8"/>
        <rFont val="Times New Roman"/>
        <family val="1"/>
      </rPr>
      <t xml:space="preserve">exhume </t>
    </r>
    <r>
      <rPr>
        <sz val="8"/>
        <rFont val="Times New Roman"/>
        <family val="1"/>
      </rPr>
      <t>v. To dig out of the earth (what has been buried).</t>
    </r>
  </si>
  <si>
    <r>
      <rPr>
        <b/>
        <sz val="8"/>
        <rFont val="Times New Roman"/>
        <family val="1"/>
      </rPr>
      <t xml:space="preserve">minimize </t>
    </r>
    <r>
      <rPr>
        <sz val="8"/>
        <rFont val="Times New Roman"/>
        <family val="1"/>
      </rPr>
      <t>v. To reduce to the smallest possible amount or degree.</t>
    </r>
  </si>
  <si>
    <r>
      <rPr>
        <b/>
        <sz val="8"/>
        <rFont val="Times New Roman"/>
        <family val="1"/>
      </rPr>
      <t xml:space="preserve">confluent </t>
    </r>
    <r>
      <rPr>
        <sz val="8"/>
        <rFont val="Times New Roman"/>
        <family val="1"/>
      </rPr>
      <t>n. A stream that unites with another.</t>
    </r>
  </si>
  <si>
    <r>
      <rPr>
        <b/>
        <sz val="8"/>
        <rFont val="Times New Roman"/>
        <family val="1"/>
      </rPr>
      <t xml:space="preserve">pediatrics </t>
    </r>
    <r>
      <rPr>
        <sz val="8"/>
        <rFont val="Times New Roman"/>
        <family val="1"/>
      </rPr>
      <t xml:space="preserve">n. </t>
    </r>
    <r>
      <rPr>
        <sz val="7"/>
        <rFont val="Times New Roman"/>
        <family val="1"/>
      </rPr>
      <t>The department of medical science that relates to the treatment of diseases of childhood.</t>
    </r>
  </si>
  <si>
    <r>
      <rPr>
        <b/>
        <sz val="8"/>
        <rFont val="Times New Roman"/>
        <family val="1"/>
      </rPr>
      <t xml:space="preserve">bomb </t>
    </r>
    <r>
      <rPr>
        <sz val="8"/>
        <rFont val="Times New Roman"/>
        <family val="1"/>
      </rPr>
      <t>n. A hollow projectile containing an explosive material.</t>
    </r>
  </si>
  <si>
    <r>
      <rPr>
        <b/>
        <sz val="8"/>
        <rFont val="Times New Roman"/>
        <family val="1"/>
      </rPr>
      <t xml:space="preserve">psychiatry </t>
    </r>
    <r>
      <rPr>
        <sz val="8"/>
        <rFont val="Times New Roman"/>
        <family val="1"/>
      </rPr>
      <t>n. The branch of medicine that relates to mental disease.</t>
    </r>
  </si>
  <si>
    <r>
      <rPr>
        <b/>
        <sz val="8"/>
        <rFont val="Times New Roman"/>
        <family val="1"/>
      </rPr>
      <t xml:space="preserve">wiry </t>
    </r>
    <r>
      <rPr>
        <sz val="8"/>
        <rFont val="Times New Roman"/>
        <family val="1"/>
      </rPr>
      <t>adj. Thin, but tough and sinewy.</t>
    </r>
  </si>
  <si>
    <r>
      <rPr>
        <b/>
        <sz val="8"/>
        <rFont val="Times New Roman"/>
        <family val="1"/>
      </rPr>
      <t xml:space="preserve">protector </t>
    </r>
    <r>
      <rPr>
        <sz val="8"/>
        <rFont val="Times New Roman"/>
        <family val="1"/>
      </rPr>
      <t>n. A defender.</t>
    </r>
  </si>
  <si>
    <r>
      <rPr>
        <b/>
        <sz val="8"/>
        <rFont val="Times New Roman"/>
        <family val="1"/>
      </rPr>
      <t xml:space="preserve">indigestion </t>
    </r>
    <r>
      <rPr>
        <sz val="8"/>
        <rFont val="Times New Roman"/>
        <family val="1"/>
      </rPr>
      <t>n. Difficulty or failure in the alimentary canal in changing food into absorptive nutriment.</t>
    </r>
  </si>
  <si>
    <r>
      <rPr>
        <b/>
        <sz val="8"/>
        <rFont val="Times New Roman"/>
        <family val="1"/>
      </rPr>
      <t xml:space="preserve">rebuild </t>
    </r>
    <r>
      <rPr>
        <sz val="8"/>
        <rFont val="Times New Roman"/>
        <family val="1"/>
      </rPr>
      <t>v. To build again or anew.</t>
    </r>
  </si>
  <si>
    <r>
      <rPr>
        <b/>
        <sz val="8"/>
        <rFont val="Times New Roman"/>
        <family val="1"/>
      </rPr>
      <t xml:space="preserve">granulate </t>
    </r>
    <r>
      <rPr>
        <sz val="8"/>
        <rFont val="Times New Roman"/>
        <family val="1"/>
      </rPr>
      <t>v. To form into grains or small particles.</t>
    </r>
  </si>
  <si>
    <r>
      <rPr>
        <b/>
        <sz val="8"/>
        <rFont val="Times New Roman"/>
        <family val="1"/>
      </rPr>
      <t>inflammable</t>
    </r>
    <r>
      <rPr>
        <sz val="8"/>
        <rFont val="Times New Roman"/>
        <family val="1"/>
      </rPr>
      <t xml:space="preserve"> adj. Easily set on fire or excited.</t>
    </r>
  </si>
  <si>
    <r>
      <rPr>
        <b/>
        <sz val="8"/>
        <rFont val="Times New Roman"/>
        <family val="1"/>
      </rPr>
      <t xml:space="preserve">autobiography </t>
    </r>
    <r>
      <rPr>
        <sz val="8"/>
        <rFont val="Times New Roman"/>
        <family val="1"/>
      </rPr>
      <t>n. The story of one's life written by himself.</t>
    </r>
  </si>
  <si>
    <r>
      <rPr>
        <b/>
        <sz val="8"/>
        <rFont val="Times New Roman"/>
        <family val="1"/>
      </rPr>
      <t xml:space="preserve">matinee </t>
    </r>
    <r>
      <rPr>
        <sz val="8"/>
        <rFont val="Times New Roman"/>
        <family val="1"/>
      </rPr>
      <t xml:space="preserve">n. An entertainment (especially theatrical) held in the daytime. </t>
    </r>
    <r>
      <rPr>
        <b/>
        <sz val="8"/>
        <rFont val="Arial Narrow"/>
        <family val="2"/>
      </rPr>
      <t/>
    </r>
  </si>
  <si>
    <r>
      <rPr>
        <b/>
        <sz val="8"/>
        <rFont val="Times New Roman"/>
        <family val="1"/>
      </rPr>
      <t xml:space="preserve">access </t>
    </r>
    <r>
      <rPr>
        <sz val="8"/>
        <rFont val="Times New Roman"/>
        <family val="1"/>
      </rPr>
      <t>n. A way of approach or entrance; passage.</t>
    </r>
  </si>
  <si>
    <r>
      <rPr>
        <b/>
        <sz val="8"/>
        <rFont val="Times New Roman"/>
        <family val="1"/>
      </rPr>
      <t xml:space="preserve">depreciate </t>
    </r>
    <r>
      <rPr>
        <sz val="8"/>
        <rFont val="Times New Roman"/>
        <family val="1"/>
      </rPr>
      <t>v. To lessen the worth of.</t>
    </r>
  </si>
  <si>
    <r>
      <rPr>
        <b/>
        <sz val="8"/>
        <rFont val="Times New Roman"/>
        <family val="1"/>
      </rPr>
      <t xml:space="preserve">disarrange </t>
    </r>
    <r>
      <rPr>
        <sz val="8"/>
        <rFont val="Times New Roman"/>
        <family val="1"/>
      </rPr>
      <t xml:space="preserve">v. To throw out of order. </t>
    </r>
    <r>
      <rPr>
        <b/>
        <sz val="8"/>
        <rFont val="Arial Narrow"/>
        <family val="2"/>
      </rPr>
      <t/>
    </r>
  </si>
  <si>
    <r>
      <rPr>
        <b/>
        <sz val="8"/>
        <rFont val="Times New Roman"/>
        <family val="1"/>
      </rPr>
      <t xml:space="preserve">energetic </t>
    </r>
    <r>
      <rPr>
        <sz val="8"/>
        <rFont val="Times New Roman"/>
        <family val="1"/>
      </rPr>
      <t>adj. Working vigorously.</t>
    </r>
  </si>
  <si>
    <r>
      <rPr>
        <b/>
        <sz val="8"/>
        <rFont val="Times New Roman"/>
        <family val="1"/>
      </rPr>
      <t xml:space="preserve">precede </t>
    </r>
    <r>
      <rPr>
        <sz val="8"/>
        <rFont val="Times New Roman"/>
        <family val="1"/>
      </rPr>
      <t>v. To happen first.</t>
    </r>
  </si>
  <si>
    <r>
      <rPr>
        <b/>
        <sz val="8"/>
        <rFont val="Times New Roman"/>
        <family val="1"/>
      </rPr>
      <t xml:space="preserve">arboreal </t>
    </r>
    <r>
      <rPr>
        <sz val="8"/>
        <rFont val="Times New Roman"/>
        <family val="1"/>
      </rPr>
      <t>adj. Of or pertaining to a tree or trees.</t>
    </r>
  </si>
  <si>
    <r>
      <rPr>
        <b/>
        <sz val="8"/>
        <rFont val="Times New Roman"/>
        <family val="1"/>
      </rPr>
      <t xml:space="preserve">seclusion </t>
    </r>
    <r>
      <rPr>
        <sz val="8"/>
        <rFont val="Times New Roman"/>
        <family val="1"/>
      </rPr>
      <t>n. Solitude.</t>
    </r>
  </si>
  <si>
    <r>
      <rPr>
        <b/>
        <sz val="8"/>
        <rFont val="Times New Roman"/>
        <family val="1"/>
      </rPr>
      <t xml:space="preserve">belligerent </t>
    </r>
    <r>
      <rPr>
        <sz val="8"/>
        <rFont val="Times New Roman"/>
        <family val="1"/>
      </rPr>
      <t>adj. Manifesting a warlike spirit.</t>
    </r>
  </si>
  <si>
    <r>
      <rPr>
        <b/>
        <sz val="8"/>
        <rFont val="Times New Roman"/>
        <family val="1"/>
      </rPr>
      <t xml:space="preserve">bass </t>
    </r>
    <r>
      <rPr>
        <sz val="8"/>
        <rFont val="Times New Roman"/>
        <family val="1"/>
      </rPr>
      <t>adj. Low in tone or compass.</t>
    </r>
  </si>
  <si>
    <r>
      <rPr>
        <b/>
        <sz val="8"/>
        <rFont val="Times New Roman"/>
        <family val="1"/>
      </rPr>
      <t xml:space="preserve">advertiser </t>
    </r>
    <r>
      <rPr>
        <sz val="8"/>
        <rFont val="Times New Roman"/>
        <family val="1"/>
      </rPr>
      <t>n. One who advertises, especially in newspapers.</t>
    </r>
  </si>
  <si>
    <r>
      <rPr>
        <b/>
        <sz val="8"/>
        <rFont val="Times New Roman"/>
        <family val="1"/>
      </rPr>
      <t xml:space="preserve">meditation </t>
    </r>
    <r>
      <rPr>
        <sz val="8"/>
        <rFont val="Times New Roman"/>
        <family val="1"/>
      </rPr>
      <t>n. The turning or revolving of a subject in the mind.</t>
    </r>
  </si>
  <si>
    <r>
      <rPr>
        <b/>
        <sz val="8"/>
        <rFont val="Times New Roman"/>
        <family val="1"/>
      </rPr>
      <t xml:space="preserve">secondly </t>
    </r>
    <r>
      <rPr>
        <sz val="8"/>
        <rFont val="Times New Roman"/>
        <family val="1"/>
      </rPr>
      <t xml:space="preserve">adv. In the second place in order or succession. </t>
    </r>
    <r>
      <rPr>
        <b/>
        <sz val="8"/>
        <rFont val="Arial Narrow"/>
        <family val="2"/>
      </rPr>
      <t/>
    </r>
  </si>
  <si>
    <r>
      <rPr>
        <b/>
        <sz val="8"/>
        <rFont val="Times New Roman"/>
        <family val="1"/>
      </rPr>
      <t xml:space="preserve">depository </t>
    </r>
    <r>
      <rPr>
        <sz val="8"/>
        <rFont val="Times New Roman"/>
        <family val="1"/>
      </rPr>
      <t>n. A place where anything is kept in safety.</t>
    </r>
  </si>
  <si>
    <r>
      <rPr>
        <b/>
        <sz val="8"/>
        <rFont val="Times New Roman"/>
        <family val="1"/>
      </rPr>
      <t xml:space="preserve">reunite </t>
    </r>
    <r>
      <rPr>
        <sz val="8"/>
        <rFont val="Times New Roman"/>
        <family val="1"/>
      </rPr>
      <t>v. To unite or join again, as after separation.</t>
    </r>
  </si>
  <si>
    <r>
      <rPr>
        <b/>
        <sz val="8"/>
        <rFont val="Times New Roman"/>
        <family val="1"/>
      </rPr>
      <t xml:space="preserve">condescend </t>
    </r>
    <r>
      <rPr>
        <sz val="8"/>
        <rFont val="Times New Roman"/>
        <family val="1"/>
      </rPr>
      <t>v. To come down voluntarily to equal terms with inferiors.</t>
    </r>
  </si>
  <si>
    <r>
      <rPr>
        <b/>
        <sz val="8"/>
        <rFont val="Times New Roman"/>
        <family val="1"/>
      </rPr>
      <t xml:space="preserve">preference </t>
    </r>
    <r>
      <rPr>
        <sz val="8"/>
        <rFont val="Times New Roman"/>
        <family val="1"/>
      </rPr>
      <t>n. An object of favor or choice.</t>
    </r>
  </si>
  <si>
    <r>
      <rPr>
        <b/>
        <sz val="8"/>
        <rFont val="Times New Roman"/>
        <family val="1"/>
      </rPr>
      <t>well</t>
    </r>
    <r>
      <rPr>
        <sz val="8"/>
        <rFont val="Times New Roman"/>
        <family val="1"/>
      </rPr>
      <t>-</t>
    </r>
    <r>
      <rPr>
        <b/>
        <sz val="8"/>
        <rFont val="Times New Roman"/>
        <family val="1"/>
      </rPr>
      <t>to</t>
    </r>
    <r>
      <rPr>
        <sz val="8"/>
        <rFont val="Times New Roman"/>
        <family val="1"/>
      </rPr>
      <t>-</t>
    </r>
    <r>
      <rPr>
        <b/>
        <sz val="8"/>
        <rFont val="Times New Roman"/>
        <family val="1"/>
      </rPr>
      <t xml:space="preserve">do </t>
    </r>
    <r>
      <rPr>
        <sz val="8"/>
        <rFont val="Times New Roman"/>
        <family val="1"/>
      </rPr>
      <t>adj. In prosperous circumstances.</t>
    </r>
  </si>
  <si>
    <r>
      <rPr>
        <b/>
        <sz val="8"/>
        <rFont val="Times New Roman"/>
        <family val="1"/>
      </rPr>
      <t xml:space="preserve">inexpensive </t>
    </r>
    <r>
      <rPr>
        <sz val="8"/>
        <rFont val="Times New Roman"/>
        <family val="1"/>
      </rPr>
      <t>adj. Low-priced.</t>
    </r>
  </si>
  <si>
    <r>
      <rPr>
        <b/>
        <sz val="8"/>
        <rFont val="Times New Roman"/>
        <family val="1"/>
      </rPr>
      <t xml:space="preserve">peaceful </t>
    </r>
    <r>
      <rPr>
        <sz val="8"/>
        <rFont val="Times New Roman"/>
        <family val="1"/>
      </rPr>
      <t>adj. Tranquil.</t>
    </r>
  </si>
  <si>
    <r>
      <rPr>
        <b/>
        <sz val="8"/>
        <rFont val="Times New Roman"/>
        <family val="1"/>
      </rPr>
      <t xml:space="preserve">finery </t>
    </r>
    <r>
      <rPr>
        <sz val="8"/>
        <rFont val="Times New Roman"/>
        <family val="1"/>
      </rPr>
      <t>n. That which is used to decorate the person or dress.</t>
    </r>
  </si>
  <si>
    <r>
      <rPr>
        <b/>
        <sz val="8"/>
        <rFont val="Times New Roman"/>
        <family val="1"/>
      </rPr>
      <t xml:space="preserve">gaily </t>
    </r>
    <r>
      <rPr>
        <sz val="8"/>
        <rFont val="Times New Roman"/>
        <family val="1"/>
      </rPr>
      <t>adv. Merrily.</t>
    </r>
  </si>
  <si>
    <r>
      <rPr>
        <b/>
        <sz val="8"/>
        <rFont val="Times New Roman"/>
        <family val="1"/>
      </rPr>
      <t xml:space="preserve">allotment </t>
    </r>
    <r>
      <rPr>
        <sz val="8"/>
        <rFont val="Times New Roman"/>
        <family val="1"/>
      </rPr>
      <t>n. Portion.</t>
    </r>
  </si>
  <si>
    <r>
      <rPr>
        <b/>
        <sz val="8"/>
        <rFont val="Times New Roman"/>
        <family val="1"/>
      </rPr>
      <t xml:space="preserve">entwine </t>
    </r>
    <r>
      <rPr>
        <sz val="8"/>
        <rFont val="Times New Roman"/>
        <family val="1"/>
      </rPr>
      <t>v. To interweave.</t>
    </r>
  </si>
  <si>
    <r>
      <rPr>
        <b/>
        <sz val="8"/>
        <rFont val="Times New Roman"/>
        <family val="1"/>
      </rPr>
      <t xml:space="preserve">revisal </t>
    </r>
    <r>
      <rPr>
        <sz val="8"/>
        <rFont val="Times New Roman"/>
        <family val="1"/>
      </rPr>
      <t>n. Revision.</t>
    </r>
  </si>
  <si>
    <r>
      <rPr>
        <b/>
        <sz val="8"/>
        <rFont val="Times New Roman"/>
        <family val="1"/>
      </rPr>
      <t xml:space="preserve">emanate </t>
    </r>
    <r>
      <rPr>
        <sz val="8"/>
        <rFont val="Times New Roman"/>
        <family val="1"/>
      </rPr>
      <t>v. To flow forth or proceed, as from some source.</t>
    </r>
  </si>
  <si>
    <r>
      <rPr>
        <b/>
        <sz val="8"/>
        <rFont val="Times New Roman"/>
        <family val="1"/>
      </rPr>
      <t xml:space="preserve">dilute </t>
    </r>
    <r>
      <rPr>
        <sz val="8"/>
        <rFont val="Times New Roman"/>
        <family val="1"/>
      </rPr>
      <t>v. To make more fluid or less concentrated by admixture with something.</t>
    </r>
  </si>
  <si>
    <r>
      <rPr>
        <b/>
        <sz val="8"/>
        <rFont val="Times New Roman"/>
        <family val="1"/>
      </rPr>
      <t xml:space="preserve">despot </t>
    </r>
    <r>
      <rPr>
        <sz val="8"/>
        <rFont val="Times New Roman"/>
        <family val="1"/>
      </rPr>
      <t>n. An absolute and irresponsible monarch.</t>
    </r>
  </si>
  <si>
    <r>
      <rPr>
        <b/>
        <sz val="8"/>
        <rFont val="Times New Roman"/>
        <family val="1"/>
      </rPr>
      <t xml:space="preserve">proverb </t>
    </r>
    <r>
      <rPr>
        <sz val="8"/>
        <rFont val="Times New Roman"/>
        <family val="1"/>
      </rPr>
      <t>n. A brief, pithy saying, condensing in witty or striking form the wisdom of experience.</t>
    </r>
  </si>
  <si>
    <r>
      <rPr>
        <b/>
        <sz val="8"/>
        <rFont val="Times New Roman"/>
        <family val="1"/>
      </rPr>
      <t xml:space="preserve">embroil </t>
    </r>
    <r>
      <rPr>
        <sz val="8"/>
        <rFont val="Times New Roman"/>
        <family val="1"/>
      </rPr>
      <t>v. To involve in dissension or strife.</t>
    </r>
  </si>
  <si>
    <r>
      <rPr>
        <b/>
        <sz val="8"/>
        <rFont val="Times New Roman"/>
        <family val="1"/>
      </rPr>
      <t xml:space="preserve">ponderous </t>
    </r>
    <r>
      <rPr>
        <sz val="8"/>
        <rFont val="Times New Roman"/>
        <family val="1"/>
      </rPr>
      <t>adj. Unusually weighty or forcible.</t>
    </r>
  </si>
  <si>
    <r>
      <rPr>
        <b/>
        <sz val="8"/>
        <rFont val="Times New Roman"/>
        <family val="1"/>
      </rPr>
      <t xml:space="preserve">literal </t>
    </r>
    <r>
      <rPr>
        <sz val="8"/>
        <rFont val="Times New Roman"/>
        <family val="1"/>
      </rPr>
      <t>adj. Following the exact words.</t>
    </r>
  </si>
  <si>
    <r>
      <rPr>
        <b/>
        <sz val="8"/>
        <rFont val="Times New Roman"/>
        <family val="1"/>
      </rPr>
      <t xml:space="preserve">bibulous </t>
    </r>
    <r>
      <rPr>
        <sz val="8"/>
        <rFont val="Times New Roman"/>
        <family val="1"/>
      </rPr>
      <t>adj. Fond of drinking.</t>
    </r>
  </si>
  <si>
    <r>
      <rPr>
        <b/>
        <sz val="8"/>
        <rFont val="Times New Roman"/>
        <family val="1"/>
      </rPr>
      <t xml:space="preserve">tercentenary </t>
    </r>
    <r>
      <rPr>
        <sz val="8"/>
        <rFont val="Times New Roman"/>
        <family val="1"/>
      </rPr>
      <t xml:space="preserve">adj. Pertaining to a period of 300 years. </t>
    </r>
    <r>
      <rPr>
        <b/>
        <sz val="8"/>
        <rFont val="Arial Narrow"/>
        <family val="2"/>
      </rPr>
      <t/>
    </r>
  </si>
  <si>
    <r>
      <rPr>
        <b/>
        <sz val="8"/>
        <rFont val="Times New Roman"/>
        <family val="1"/>
      </rPr>
      <t xml:space="preserve">endurable </t>
    </r>
    <r>
      <rPr>
        <sz val="8"/>
        <rFont val="Times New Roman"/>
        <family val="1"/>
      </rPr>
      <t>adj. Tolerable.</t>
    </r>
  </si>
  <si>
    <r>
      <rPr>
        <b/>
        <sz val="8"/>
        <rFont val="Times New Roman"/>
        <family val="1"/>
      </rPr>
      <t xml:space="preserve">quintet </t>
    </r>
    <r>
      <rPr>
        <sz val="8"/>
        <rFont val="Times New Roman"/>
        <family val="1"/>
      </rPr>
      <t>n. Musical composition arranged for five voices or instruments.</t>
    </r>
  </si>
  <si>
    <r>
      <rPr>
        <b/>
        <sz val="8"/>
        <rFont val="Times New Roman"/>
        <family val="1"/>
      </rPr>
      <t xml:space="preserve">doleful </t>
    </r>
    <r>
      <rPr>
        <sz val="8"/>
        <rFont val="Times New Roman"/>
        <family val="1"/>
      </rPr>
      <t>adj. Melancholy.</t>
    </r>
  </si>
  <si>
    <r>
      <rPr>
        <b/>
        <sz val="8"/>
        <rFont val="Times New Roman"/>
        <family val="1"/>
      </rPr>
      <t xml:space="preserve">resistless </t>
    </r>
    <r>
      <rPr>
        <sz val="8"/>
        <rFont val="Times New Roman"/>
        <family val="1"/>
      </rPr>
      <t>adj. Powerless.</t>
    </r>
  </si>
  <si>
    <r>
      <rPr>
        <b/>
        <sz val="8"/>
        <rFont val="Times New Roman"/>
        <family val="1"/>
      </rPr>
      <t xml:space="preserve">lithesome </t>
    </r>
    <r>
      <rPr>
        <sz val="8"/>
        <rFont val="Times New Roman"/>
        <family val="1"/>
      </rPr>
      <t>adj. Nimble.</t>
    </r>
  </si>
  <si>
    <r>
      <rPr>
        <b/>
        <sz val="8"/>
        <rFont val="Times New Roman"/>
        <family val="1"/>
      </rPr>
      <t xml:space="preserve">Bowdlerize </t>
    </r>
    <r>
      <rPr>
        <sz val="8"/>
        <rFont val="Times New Roman"/>
        <family val="1"/>
      </rPr>
      <t>v. To expurgate in editing (a literary composition) by omitting words or passages.</t>
    </r>
  </si>
  <si>
    <r>
      <rPr>
        <b/>
        <sz val="8"/>
        <color rgb="FF000000"/>
        <rFont val="Times New Roman"/>
        <family val="1"/>
      </rPr>
      <t>indiscreet</t>
    </r>
    <r>
      <rPr>
        <sz val="8"/>
        <color rgb="FF000000"/>
        <rFont val="Times New Roman"/>
        <family val="1"/>
      </rPr>
      <t xml:space="preserve"> adj. Lacking wise judgment.</t>
    </r>
  </si>
  <si>
    <r>
      <rPr>
        <b/>
        <sz val="8"/>
        <rFont val="Times New Roman"/>
        <family val="1"/>
      </rPr>
      <t xml:space="preserve">plausible </t>
    </r>
    <r>
      <rPr>
        <sz val="8"/>
        <rFont val="Times New Roman"/>
        <family val="1"/>
      </rPr>
      <t>adj. Seeming likely to be true, though open to doubt.</t>
    </r>
  </si>
  <si>
    <r>
      <rPr>
        <b/>
        <sz val="8"/>
        <rFont val="Times New Roman"/>
        <family val="1"/>
      </rPr>
      <t xml:space="preserve">trinity </t>
    </r>
    <r>
      <rPr>
        <sz val="8"/>
        <rFont val="Times New Roman"/>
        <family val="1"/>
      </rPr>
      <t>n. A threefold personality existing in the one divine being or substance.</t>
    </r>
  </si>
  <si>
    <r>
      <rPr>
        <b/>
        <sz val="8"/>
        <rFont val="Times New Roman"/>
        <family val="1"/>
      </rPr>
      <t xml:space="preserve">toleration </t>
    </r>
    <r>
      <rPr>
        <sz val="8"/>
        <rFont val="Times New Roman"/>
        <family val="1"/>
      </rPr>
      <t>n. A spirit of charitable leniency.</t>
    </r>
  </si>
  <si>
    <r>
      <rPr>
        <b/>
        <sz val="8"/>
        <rFont val="Times New Roman"/>
        <family val="1"/>
      </rPr>
      <t xml:space="preserve">ruffian </t>
    </r>
    <r>
      <rPr>
        <sz val="8"/>
        <rFont val="Times New Roman"/>
        <family val="1"/>
      </rPr>
      <t>adj. A lawless or recklessly brutal fellow.</t>
    </r>
  </si>
  <si>
    <r>
      <rPr>
        <b/>
        <sz val="8"/>
        <rFont val="Times New Roman"/>
        <family val="1"/>
      </rPr>
      <t xml:space="preserve">disinherit </t>
    </r>
    <r>
      <rPr>
        <sz val="8"/>
        <rFont val="Times New Roman"/>
        <family val="1"/>
      </rPr>
      <t>v. To deprive of an inheritance.</t>
    </r>
  </si>
  <si>
    <r>
      <rPr>
        <b/>
        <sz val="8"/>
        <rFont val="Times New Roman"/>
        <family val="1"/>
      </rPr>
      <t xml:space="preserve">albeit </t>
    </r>
    <r>
      <rPr>
        <sz val="8"/>
        <rFont val="Times New Roman"/>
        <family val="1"/>
      </rPr>
      <t>conj. Even though.</t>
    </r>
  </si>
  <si>
    <r>
      <rPr>
        <b/>
        <sz val="8"/>
        <rFont val="Times New Roman"/>
        <family val="1"/>
      </rPr>
      <t xml:space="preserve">contiguity </t>
    </r>
    <r>
      <rPr>
        <sz val="8"/>
        <rFont val="Times New Roman"/>
        <family val="1"/>
      </rPr>
      <t>n. Proximity.</t>
    </r>
  </si>
  <si>
    <r>
      <rPr>
        <b/>
        <sz val="8"/>
        <rFont val="Times New Roman"/>
        <family val="1"/>
      </rPr>
      <t xml:space="preserve">account </t>
    </r>
    <r>
      <rPr>
        <sz val="8"/>
        <rFont val="Times New Roman"/>
        <family val="1"/>
      </rPr>
      <t>n. A record or statement of receipts and expenditures, or of business transactions.</t>
    </r>
  </si>
  <si>
    <r>
      <rPr>
        <b/>
        <sz val="8"/>
        <rFont val="Times New Roman"/>
        <family val="1"/>
      </rPr>
      <t xml:space="preserve">casual </t>
    </r>
    <r>
      <rPr>
        <sz val="8"/>
        <rFont val="Times New Roman"/>
        <family val="1"/>
      </rPr>
      <t>adj. Accidental, by chance.</t>
    </r>
  </si>
  <si>
    <r>
      <rPr>
        <b/>
        <sz val="8"/>
        <rFont val="Times New Roman"/>
        <family val="1"/>
      </rPr>
      <t xml:space="preserve">outweigh </t>
    </r>
    <r>
      <rPr>
        <sz val="8"/>
        <rFont val="Times New Roman"/>
        <family val="1"/>
      </rPr>
      <t>v. To surpass in importance or excellence.</t>
    </r>
  </si>
  <si>
    <r>
      <rPr>
        <b/>
        <sz val="8"/>
        <rFont val="Times New Roman"/>
        <family val="1"/>
      </rPr>
      <t xml:space="preserve">comport </t>
    </r>
    <r>
      <rPr>
        <sz val="8"/>
        <rFont val="Times New Roman"/>
        <family val="1"/>
      </rPr>
      <t xml:space="preserve">v. To conduct or behave (oneself). </t>
    </r>
    <r>
      <rPr>
        <b/>
        <sz val="8"/>
        <rFont val="Arial Narrow"/>
        <family val="2"/>
      </rPr>
      <t/>
    </r>
  </si>
  <si>
    <r>
      <rPr>
        <b/>
        <sz val="8"/>
        <rFont val="Times New Roman"/>
        <family val="1"/>
      </rPr>
      <t xml:space="preserve">continence </t>
    </r>
    <r>
      <rPr>
        <sz val="8"/>
        <rFont val="Times New Roman"/>
        <family val="1"/>
      </rPr>
      <t>n. Self-restraint with respect to desires, appetites, and passion.</t>
    </r>
  </si>
  <si>
    <r>
      <rPr>
        <b/>
        <sz val="8"/>
        <rFont val="Times New Roman"/>
        <family val="1"/>
      </rPr>
      <t xml:space="preserve">conformation </t>
    </r>
    <r>
      <rPr>
        <sz val="8"/>
        <rFont val="Times New Roman"/>
        <family val="1"/>
      </rPr>
      <t>n. General structure, form, or outline.</t>
    </r>
  </si>
  <si>
    <r>
      <rPr>
        <b/>
        <sz val="8"/>
        <rFont val="Times New Roman"/>
        <family val="1"/>
      </rPr>
      <t xml:space="preserve">culprit </t>
    </r>
    <r>
      <rPr>
        <sz val="8"/>
        <rFont val="Times New Roman"/>
        <family val="1"/>
      </rPr>
      <t>n. A guilty person.</t>
    </r>
  </si>
  <si>
    <r>
      <rPr>
        <b/>
        <sz val="8"/>
        <rFont val="Times New Roman"/>
        <family val="1"/>
      </rPr>
      <t xml:space="preserve">pharmacy </t>
    </r>
    <r>
      <rPr>
        <sz val="8"/>
        <rFont val="Times New Roman"/>
        <family val="1"/>
      </rPr>
      <t>n. The art or business of compounding and dispensing medicines.</t>
    </r>
  </si>
  <si>
    <r>
      <rPr>
        <b/>
        <sz val="8"/>
        <rFont val="Times New Roman"/>
        <family val="1"/>
      </rPr>
      <t xml:space="preserve">defendant </t>
    </r>
    <r>
      <rPr>
        <sz val="8"/>
        <rFont val="Times New Roman"/>
        <family val="1"/>
      </rPr>
      <t xml:space="preserve">n. A person against whom a suit is brought. </t>
    </r>
    <r>
      <rPr>
        <b/>
        <sz val="8"/>
        <rFont val="Arial Narrow"/>
        <family val="2"/>
      </rPr>
      <t/>
    </r>
  </si>
  <si>
    <r>
      <rPr>
        <b/>
        <sz val="8"/>
        <rFont val="Times New Roman"/>
        <family val="1"/>
      </rPr>
      <t xml:space="preserve">disyllable </t>
    </r>
    <r>
      <rPr>
        <sz val="8"/>
        <rFont val="Times New Roman"/>
        <family val="1"/>
      </rPr>
      <t>n. A word of two syllables.</t>
    </r>
  </si>
  <si>
    <r>
      <rPr>
        <b/>
        <sz val="8"/>
        <rFont val="Times New Roman"/>
        <family val="1"/>
      </rPr>
      <t xml:space="preserve">paramour </t>
    </r>
    <r>
      <rPr>
        <sz val="8"/>
        <rFont val="Times New Roman"/>
        <family val="1"/>
      </rPr>
      <t>n. One who is unlawfully and immorally a lover or a mistress.</t>
    </r>
  </si>
  <si>
    <r>
      <rPr>
        <b/>
        <sz val="8"/>
        <rFont val="Times New Roman"/>
        <family val="1"/>
      </rPr>
      <t xml:space="preserve">dendroid </t>
    </r>
    <r>
      <rPr>
        <sz val="8"/>
        <rFont val="Times New Roman"/>
        <family val="1"/>
      </rPr>
      <t>adj. Like a tree.</t>
    </r>
  </si>
  <si>
    <r>
      <rPr>
        <b/>
        <sz val="8"/>
        <rFont val="Times New Roman"/>
        <family val="1"/>
      </rPr>
      <t xml:space="preserve">inopportune </t>
    </r>
    <r>
      <rPr>
        <sz val="8"/>
        <rFont val="Times New Roman"/>
        <family val="1"/>
      </rPr>
      <t>adj. Unsuitable or inconvenient, especially as to time.</t>
    </r>
  </si>
  <si>
    <r>
      <rPr>
        <b/>
        <sz val="8"/>
        <rFont val="Times New Roman"/>
        <family val="1"/>
      </rPr>
      <t xml:space="preserve">dolor </t>
    </r>
    <r>
      <rPr>
        <sz val="8"/>
        <rFont val="Times New Roman"/>
        <family val="1"/>
      </rPr>
      <t>n. Lamentation.</t>
    </r>
  </si>
  <si>
    <r>
      <rPr>
        <b/>
        <sz val="8"/>
        <rFont val="Times New Roman"/>
        <family val="1"/>
      </rPr>
      <t xml:space="preserve">convalescent </t>
    </r>
    <r>
      <rPr>
        <sz val="8"/>
        <rFont val="Times New Roman"/>
        <family val="1"/>
      </rPr>
      <t>adj. Recovering health after sickness.</t>
    </r>
  </si>
  <si>
    <r>
      <rPr>
        <b/>
        <sz val="8"/>
        <rFont val="Times New Roman"/>
        <family val="1"/>
      </rPr>
      <t xml:space="preserve">tableau </t>
    </r>
    <r>
      <rPr>
        <sz val="8"/>
        <rFont val="Times New Roman"/>
        <family val="1"/>
      </rPr>
      <t>n. An arrangement of inanimate figures representing a scene from real life.</t>
    </r>
  </si>
  <si>
    <r>
      <rPr>
        <b/>
        <sz val="8"/>
        <rFont val="Times New Roman"/>
        <family val="1"/>
      </rPr>
      <t xml:space="preserve">opaque </t>
    </r>
    <r>
      <rPr>
        <sz val="8"/>
        <rFont val="Times New Roman"/>
        <family val="1"/>
      </rPr>
      <t>adj. Impervious to light.</t>
    </r>
  </si>
  <si>
    <r>
      <rPr>
        <b/>
        <sz val="8"/>
        <rFont val="Times New Roman"/>
        <family val="1"/>
      </rPr>
      <t xml:space="preserve">accelerate </t>
    </r>
    <r>
      <rPr>
        <sz val="8"/>
        <rFont val="Times New Roman"/>
        <family val="1"/>
      </rPr>
      <t>v. To move faster.</t>
    </r>
  </si>
  <si>
    <r>
      <rPr>
        <b/>
        <sz val="8"/>
        <rFont val="Times New Roman"/>
        <family val="1"/>
      </rPr>
      <t xml:space="preserve">necropolis </t>
    </r>
    <r>
      <rPr>
        <sz val="8"/>
        <rFont val="Times New Roman"/>
        <family val="1"/>
      </rPr>
      <t>n. A city of the dead.</t>
    </r>
  </si>
  <si>
    <r>
      <rPr>
        <b/>
        <sz val="8"/>
        <color rgb="FF000000"/>
        <rFont val="Times New Roman"/>
        <family val="1"/>
      </rPr>
      <t xml:space="preserve">insistence </t>
    </r>
    <r>
      <rPr>
        <sz val="8"/>
        <color rgb="FF000000"/>
        <rFont val="Times New Roman"/>
        <family val="1"/>
      </rPr>
      <t>n. Urgency.</t>
    </r>
  </si>
  <si>
    <r>
      <rPr>
        <b/>
        <sz val="8"/>
        <rFont val="Times New Roman"/>
        <family val="1"/>
      </rPr>
      <t xml:space="preserve">embolden </t>
    </r>
    <r>
      <rPr>
        <sz val="8"/>
        <rFont val="Times New Roman"/>
        <family val="1"/>
      </rPr>
      <t>v. To give courage to.</t>
    </r>
  </si>
  <si>
    <r>
      <rPr>
        <b/>
        <sz val="8"/>
        <rFont val="Times New Roman"/>
        <family val="1"/>
      </rPr>
      <t xml:space="preserve">expansion </t>
    </r>
    <r>
      <rPr>
        <sz val="8"/>
        <rFont val="Times New Roman"/>
        <family val="1"/>
      </rPr>
      <t>n. Increase of amount, size, scope, or the like.</t>
    </r>
  </si>
  <si>
    <r>
      <rPr>
        <b/>
        <sz val="8"/>
        <rFont val="Times New Roman"/>
        <family val="1"/>
      </rPr>
      <t xml:space="preserve">grapple </t>
    </r>
    <r>
      <rPr>
        <sz val="8"/>
        <rFont val="Times New Roman"/>
        <family val="1"/>
      </rPr>
      <t>v. To take hold of.</t>
    </r>
  </si>
  <si>
    <r>
      <rPr>
        <b/>
        <sz val="8"/>
        <rFont val="Times New Roman"/>
        <family val="1"/>
      </rPr>
      <t xml:space="preserve">dissipate </t>
    </r>
    <r>
      <rPr>
        <sz val="8"/>
        <rFont val="Times New Roman"/>
        <family val="1"/>
      </rPr>
      <t>v. To disperse or disappear.</t>
    </r>
  </si>
  <si>
    <r>
      <rPr>
        <b/>
        <sz val="8"/>
        <rFont val="Times New Roman"/>
        <family val="1"/>
      </rPr>
      <t xml:space="preserve">tenacious </t>
    </r>
    <r>
      <rPr>
        <sz val="8"/>
        <rFont val="Times New Roman"/>
        <family val="1"/>
      </rPr>
      <t>adj. Unyielding.</t>
    </r>
  </si>
  <si>
    <r>
      <rPr>
        <b/>
        <sz val="8"/>
        <rFont val="Times New Roman"/>
        <family val="1"/>
      </rPr>
      <t xml:space="preserve">ichthyology </t>
    </r>
    <r>
      <rPr>
        <sz val="8"/>
        <rFont val="Times New Roman"/>
        <family val="1"/>
      </rPr>
      <t>n. The branch of zoology that treats of fishes.</t>
    </r>
  </si>
  <si>
    <r>
      <rPr>
        <b/>
        <sz val="8"/>
        <rFont val="Times New Roman"/>
        <family val="1"/>
      </rPr>
      <t xml:space="preserve">dissolute </t>
    </r>
    <r>
      <rPr>
        <sz val="8"/>
        <rFont val="Times New Roman"/>
        <family val="1"/>
      </rPr>
      <t>adj. Lewd.</t>
    </r>
  </si>
  <si>
    <r>
      <rPr>
        <b/>
        <sz val="8"/>
        <rFont val="Times New Roman"/>
        <family val="1"/>
      </rPr>
      <t xml:space="preserve">legging </t>
    </r>
    <r>
      <rPr>
        <sz val="8"/>
        <rFont val="Times New Roman"/>
        <family val="1"/>
      </rPr>
      <t>n. A covering for the leg.</t>
    </r>
  </si>
  <si>
    <r>
      <rPr>
        <b/>
        <sz val="8"/>
        <rFont val="Times New Roman"/>
        <family val="1"/>
      </rPr>
      <t xml:space="preserve">colloquy </t>
    </r>
    <r>
      <rPr>
        <sz val="8"/>
        <rFont val="Times New Roman"/>
        <family val="1"/>
      </rPr>
      <t>n. Conversation.</t>
    </r>
  </si>
  <si>
    <r>
      <rPr>
        <b/>
        <sz val="8"/>
        <rFont val="Times New Roman"/>
        <family val="1"/>
      </rPr>
      <t xml:space="preserve">propulsion </t>
    </r>
    <r>
      <rPr>
        <sz val="8"/>
        <rFont val="Times New Roman"/>
        <family val="1"/>
      </rPr>
      <t>n. A driving onward or forward.</t>
    </r>
  </si>
  <si>
    <r>
      <rPr>
        <b/>
        <sz val="8"/>
        <rFont val="Times New Roman"/>
        <family val="1"/>
      </rPr>
      <t xml:space="preserve">denominate </t>
    </r>
    <r>
      <rPr>
        <sz val="8"/>
        <rFont val="Times New Roman"/>
        <family val="1"/>
      </rPr>
      <t>v. To give a name or epithet to.</t>
    </r>
  </si>
  <si>
    <r>
      <rPr>
        <b/>
        <sz val="8"/>
        <rFont val="Times New Roman"/>
        <family val="1"/>
      </rPr>
      <t xml:space="preserve">pristine </t>
    </r>
    <r>
      <rPr>
        <sz val="8"/>
        <rFont val="Times New Roman"/>
        <family val="1"/>
      </rPr>
      <t>adj. Primitive.</t>
    </r>
  </si>
  <si>
    <r>
      <rPr>
        <b/>
        <sz val="8"/>
        <rFont val="Times New Roman"/>
        <family val="1"/>
      </rPr>
      <t xml:space="preserve">rendition </t>
    </r>
    <r>
      <rPr>
        <sz val="8"/>
        <rFont val="Times New Roman"/>
        <family val="1"/>
      </rPr>
      <t>n. Interpretation.</t>
    </r>
  </si>
  <si>
    <r>
      <rPr>
        <b/>
        <sz val="8"/>
        <rFont val="Times New Roman"/>
        <family val="1"/>
      </rPr>
      <t xml:space="preserve">impugn </t>
    </r>
    <r>
      <rPr>
        <sz val="8"/>
        <rFont val="Times New Roman"/>
        <family val="1"/>
      </rPr>
      <t>v. To assail with arguments, insinuations, or accusations.</t>
    </r>
  </si>
  <si>
    <r>
      <rPr>
        <b/>
        <sz val="8"/>
        <rFont val="Times New Roman"/>
        <family val="1"/>
      </rPr>
      <t xml:space="preserve">intermediate </t>
    </r>
    <r>
      <rPr>
        <sz val="8"/>
        <rFont val="Times New Roman"/>
        <family val="1"/>
      </rPr>
      <t>adj. Being in a middle place or degree or between extremes.</t>
    </r>
  </si>
  <si>
    <r>
      <rPr>
        <b/>
        <sz val="8"/>
        <rFont val="Times New Roman"/>
        <family val="1"/>
      </rPr>
      <t xml:space="preserve">equanimity </t>
    </r>
    <r>
      <rPr>
        <sz val="8"/>
        <rFont val="Times New Roman"/>
        <family val="1"/>
      </rPr>
      <t xml:space="preserve">n. Evenness of mind or temper. </t>
    </r>
    <r>
      <rPr>
        <b/>
        <sz val="8"/>
        <rFont val="Arial Narrow"/>
        <family val="2"/>
      </rPr>
      <t/>
    </r>
  </si>
  <si>
    <r>
      <rPr>
        <b/>
        <sz val="8"/>
        <rFont val="Times New Roman"/>
        <family val="1"/>
      </rPr>
      <t xml:space="preserve">impalpable </t>
    </r>
    <r>
      <rPr>
        <sz val="8"/>
        <rFont val="Times New Roman"/>
        <family val="1"/>
      </rPr>
      <t>adj. Imperceptible to the touch.</t>
    </r>
  </si>
  <si>
    <r>
      <rPr>
        <b/>
        <sz val="8"/>
        <rFont val="Times New Roman"/>
        <family val="1"/>
      </rPr>
      <t xml:space="preserve">crusade </t>
    </r>
    <r>
      <rPr>
        <sz val="8"/>
        <rFont val="Times New Roman"/>
        <family val="1"/>
      </rPr>
      <t>n. Any concerted movement, vigorously prosecuted, in behalf of an idea or principle.</t>
    </r>
  </si>
  <si>
    <r>
      <rPr>
        <b/>
        <sz val="8"/>
        <rFont val="Times New Roman"/>
        <family val="1"/>
      </rPr>
      <t xml:space="preserve">benefactor </t>
    </r>
    <r>
      <rPr>
        <sz val="8"/>
        <rFont val="Times New Roman"/>
        <family val="1"/>
      </rPr>
      <t>n. A doer of kindly and charitable acts.</t>
    </r>
  </si>
  <si>
    <r>
      <rPr>
        <b/>
        <sz val="8"/>
        <rFont val="Times New Roman"/>
        <family val="1"/>
      </rPr>
      <t xml:space="preserve">indefensible </t>
    </r>
    <r>
      <rPr>
        <sz val="8"/>
        <rFont val="Times New Roman"/>
        <family val="1"/>
      </rPr>
      <t>adj. Untenable.</t>
    </r>
  </si>
  <si>
    <r>
      <rPr>
        <b/>
        <sz val="8"/>
        <rFont val="Times New Roman"/>
        <family val="1"/>
      </rPr>
      <t xml:space="preserve">embellish </t>
    </r>
    <r>
      <rPr>
        <sz val="8"/>
        <rFont val="Times New Roman"/>
        <family val="1"/>
      </rPr>
      <t>v. To make beautiful or elegant by adding attractive or ornamental features.</t>
    </r>
  </si>
  <si>
    <r>
      <rPr>
        <b/>
        <sz val="8"/>
        <rFont val="Times New Roman"/>
        <family val="1"/>
      </rPr>
      <t xml:space="preserve">tinge </t>
    </r>
    <r>
      <rPr>
        <sz val="8"/>
        <rFont val="Times New Roman"/>
        <family val="1"/>
      </rPr>
      <t xml:space="preserve">n. A faint trace of color. </t>
    </r>
    <r>
      <rPr>
        <b/>
        <sz val="8"/>
        <rFont val="Arial Narrow"/>
        <family val="2"/>
      </rPr>
      <t/>
    </r>
  </si>
  <si>
    <r>
      <rPr>
        <b/>
        <sz val="8"/>
        <rFont val="Times New Roman"/>
        <family val="1"/>
      </rPr>
      <t xml:space="preserve">havoc </t>
    </r>
    <r>
      <rPr>
        <sz val="8"/>
        <rFont val="Times New Roman"/>
        <family val="1"/>
      </rPr>
      <t>n. Devastation.</t>
    </r>
  </si>
  <si>
    <r>
      <rPr>
        <b/>
        <sz val="8"/>
        <rFont val="Times New Roman"/>
        <family val="1"/>
      </rPr>
      <t xml:space="preserve">quartet </t>
    </r>
    <r>
      <rPr>
        <sz val="8"/>
        <rFont val="Times New Roman"/>
        <family val="1"/>
      </rPr>
      <t>n. A composition for four voices or four instruments.</t>
    </r>
  </si>
  <si>
    <r>
      <rPr>
        <b/>
        <sz val="8"/>
        <rFont val="Times New Roman"/>
        <family val="1"/>
      </rPr>
      <t xml:space="preserve">tentative </t>
    </r>
    <r>
      <rPr>
        <sz val="8"/>
        <rFont val="Times New Roman"/>
        <family val="1"/>
      </rPr>
      <t>adj. Done as an experiment.</t>
    </r>
  </si>
  <si>
    <r>
      <rPr>
        <b/>
        <sz val="8"/>
        <rFont val="Times New Roman"/>
        <family val="1"/>
      </rPr>
      <t xml:space="preserve">arrogant </t>
    </r>
    <r>
      <rPr>
        <sz val="8"/>
        <rFont val="Times New Roman"/>
        <family val="1"/>
      </rPr>
      <t>adj. Unduly or excessively proud, as of wealth, station, learning, etc.</t>
    </r>
  </si>
  <si>
    <r>
      <rPr>
        <b/>
        <sz val="8"/>
        <rFont val="Times New Roman"/>
        <family val="1"/>
      </rPr>
      <t xml:space="preserve">emeritus </t>
    </r>
    <r>
      <rPr>
        <sz val="8"/>
        <rFont val="Times New Roman"/>
        <family val="1"/>
      </rPr>
      <t>adj. Retired from active service but retained to an honorary position.</t>
    </r>
  </si>
  <si>
    <r>
      <rPr>
        <b/>
        <sz val="8"/>
        <rFont val="Times New Roman"/>
        <family val="1"/>
      </rPr>
      <t xml:space="preserve">tilth </t>
    </r>
    <r>
      <rPr>
        <sz val="8"/>
        <rFont val="Times New Roman"/>
        <family val="1"/>
      </rPr>
      <t>n. Cultivation.</t>
    </r>
  </si>
  <si>
    <r>
      <rPr>
        <b/>
        <sz val="8"/>
        <rFont val="Times New Roman"/>
        <family val="1"/>
      </rPr>
      <t xml:space="preserve">altruist </t>
    </r>
    <r>
      <rPr>
        <sz val="8"/>
        <rFont val="Times New Roman"/>
        <family val="1"/>
      </rPr>
      <t>n. One who advocates or practices altruism.</t>
    </r>
  </si>
  <si>
    <r>
      <rPr>
        <b/>
        <sz val="8"/>
        <rFont val="Times New Roman"/>
        <family val="1"/>
      </rPr>
      <t xml:space="preserve">proxy </t>
    </r>
    <r>
      <rPr>
        <sz val="8"/>
        <rFont val="Times New Roman"/>
        <family val="1"/>
      </rPr>
      <t>n. A person who is empowered by another to represent him or her in a given matter.</t>
    </r>
  </si>
  <si>
    <r>
      <rPr>
        <b/>
        <sz val="8"/>
        <rFont val="Times New Roman"/>
        <family val="1"/>
      </rPr>
      <t xml:space="preserve">esthetic </t>
    </r>
    <r>
      <rPr>
        <sz val="8"/>
        <rFont val="Times New Roman"/>
        <family val="1"/>
      </rPr>
      <t>adj. Pertaining to beauty, taste, or the fine arts.</t>
    </r>
  </si>
  <si>
    <r>
      <rPr>
        <b/>
        <sz val="8"/>
        <rFont val="Times New Roman"/>
        <family val="1"/>
      </rPr>
      <t xml:space="preserve">microscopy </t>
    </r>
    <r>
      <rPr>
        <sz val="8"/>
        <rFont val="Times New Roman"/>
        <family val="1"/>
      </rPr>
      <t>n. The art of examing objects with the microscope.</t>
    </r>
  </si>
  <si>
    <r>
      <rPr>
        <b/>
        <sz val="8"/>
        <rFont val="Times New Roman"/>
        <family val="1"/>
      </rPr>
      <t xml:space="preserve">fawn </t>
    </r>
    <r>
      <rPr>
        <sz val="8"/>
        <rFont val="Times New Roman"/>
        <family val="1"/>
      </rPr>
      <t>n. A young deer.</t>
    </r>
  </si>
  <si>
    <r>
      <rPr>
        <b/>
        <sz val="8"/>
        <rFont val="Times New Roman"/>
        <family val="1"/>
      </rPr>
      <t xml:space="preserve">hypocrite </t>
    </r>
    <r>
      <rPr>
        <sz val="8"/>
        <rFont val="Times New Roman"/>
        <family val="1"/>
      </rPr>
      <t>n. One who makes false professions of his views or beliefs.</t>
    </r>
  </si>
  <si>
    <r>
      <rPr>
        <b/>
        <sz val="8"/>
        <rFont val="Times New Roman"/>
        <family val="1"/>
      </rPr>
      <t xml:space="preserve">icon </t>
    </r>
    <r>
      <rPr>
        <sz val="8"/>
        <rFont val="Times New Roman"/>
        <family val="1"/>
      </rPr>
      <t>n. An image or likeness.</t>
    </r>
  </si>
  <si>
    <r>
      <rPr>
        <b/>
        <sz val="8"/>
        <rFont val="Times New Roman"/>
        <family val="1"/>
      </rPr>
      <t xml:space="preserve">radiate </t>
    </r>
    <r>
      <rPr>
        <sz val="8"/>
        <rFont val="Times New Roman"/>
        <family val="1"/>
      </rPr>
      <t>v. To extend in all directions, as from a source or focus.</t>
    </r>
  </si>
  <si>
    <r>
      <rPr>
        <b/>
        <sz val="8"/>
        <rFont val="Times New Roman"/>
        <family val="1"/>
      </rPr>
      <t xml:space="preserve">descry </t>
    </r>
    <r>
      <rPr>
        <sz val="8"/>
        <rFont val="Times New Roman"/>
        <family val="1"/>
      </rPr>
      <t>v. To discern.</t>
    </r>
  </si>
  <si>
    <r>
      <rPr>
        <b/>
        <sz val="8"/>
        <rFont val="Times New Roman"/>
        <family val="1"/>
      </rPr>
      <t xml:space="preserve">prickle </t>
    </r>
    <r>
      <rPr>
        <sz val="8"/>
        <rFont val="Times New Roman"/>
        <family val="1"/>
      </rPr>
      <t>v. To puncture slightly with fine, sharp points.</t>
    </r>
  </si>
  <si>
    <r>
      <rPr>
        <b/>
        <sz val="8"/>
        <rFont val="Times New Roman"/>
        <family val="1"/>
      </rPr>
      <t xml:space="preserve">drowsy </t>
    </r>
    <r>
      <rPr>
        <sz val="8"/>
        <rFont val="Times New Roman"/>
        <family val="1"/>
      </rPr>
      <t>adj. Heavy with sleepiness.</t>
    </r>
  </si>
  <si>
    <r>
      <rPr>
        <b/>
        <sz val="8"/>
        <rFont val="Times New Roman"/>
        <family val="1"/>
      </rPr>
      <t xml:space="preserve">resonance </t>
    </r>
    <r>
      <rPr>
        <sz val="8"/>
        <rFont val="Times New Roman"/>
        <family val="1"/>
      </rPr>
      <t>adj. Able to reinforce sound by sympathetic vibrations.</t>
    </r>
  </si>
  <si>
    <r>
      <rPr>
        <b/>
        <sz val="8"/>
        <rFont val="Times New Roman"/>
        <family val="1"/>
      </rPr>
      <t xml:space="preserve">philology </t>
    </r>
    <r>
      <rPr>
        <sz val="8"/>
        <rFont val="Times New Roman"/>
        <family val="1"/>
      </rPr>
      <t>n. The study of language in connection with history and literature.</t>
    </r>
  </si>
  <si>
    <r>
      <rPr>
        <b/>
        <sz val="8"/>
        <rFont val="Times New Roman"/>
        <family val="1"/>
      </rPr>
      <t xml:space="preserve">waif </t>
    </r>
    <r>
      <rPr>
        <sz val="8"/>
        <rFont val="Times New Roman"/>
        <family val="1"/>
      </rPr>
      <t>n. A homeless, neglected wanderer.</t>
    </r>
  </si>
  <si>
    <r>
      <rPr>
        <b/>
        <sz val="8"/>
        <rFont val="Times New Roman"/>
        <family val="1"/>
      </rPr>
      <t xml:space="preserve">demobilize </t>
    </r>
    <r>
      <rPr>
        <sz val="8"/>
        <rFont val="Times New Roman"/>
        <family val="1"/>
      </rPr>
      <t>v. To disband, as troops.</t>
    </r>
  </si>
  <si>
    <r>
      <rPr>
        <b/>
        <sz val="8"/>
        <rFont val="Times New Roman"/>
        <family val="1"/>
      </rPr>
      <t xml:space="preserve">sensitive </t>
    </r>
    <r>
      <rPr>
        <sz val="8"/>
        <rFont val="Times New Roman"/>
        <family val="1"/>
      </rPr>
      <t>adj. Easily affected by outside operations or influences.</t>
    </r>
  </si>
  <si>
    <r>
      <rPr>
        <b/>
        <sz val="8"/>
        <rFont val="Times New Roman"/>
        <family val="1"/>
      </rPr>
      <t xml:space="preserve">iridescence </t>
    </r>
    <r>
      <rPr>
        <sz val="8"/>
        <rFont val="Times New Roman"/>
        <family val="1"/>
      </rPr>
      <t>n. A many-colored appearance.</t>
    </r>
  </si>
  <si>
    <r>
      <rPr>
        <b/>
        <sz val="8"/>
        <rFont val="Times New Roman"/>
        <family val="1"/>
      </rPr>
      <t xml:space="preserve">photoelectric </t>
    </r>
    <r>
      <rPr>
        <sz val="8"/>
        <rFont val="Times New Roman"/>
        <family val="1"/>
      </rPr>
      <t>adj. Pertaining to the combined action of light and electricity.</t>
    </r>
  </si>
  <si>
    <r>
      <rPr>
        <b/>
        <sz val="8"/>
        <rFont val="Times New Roman"/>
        <family val="1"/>
      </rPr>
      <t xml:space="preserve">pompous </t>
    </r>
    <r>
      <rPr>
        <sz val="8"/>
        <rFont val="Times New Roman"/>
        <family val="1"/>
      </rPr>
      <t>adj. Marked by an assumed stateliness and impressiveness of manner.</t>
    </r>
  </si>
  <si>
    <r>
      <rPr>
        <b/>
        <sz val="8"/>
        <rFont val="Times New Roman"/>
        <family val="1"/>
      </rPr>
      <t xml:space="preserve">counting-house </t>
    </r>
    <r>
      <rPr>
        <sz val="8"/>
        <rFont val="Times New Roman"/>
        <family val="1"/>
      </rPr>
      <t>n. A house or office used for transacting business, bookkeeping, correspondence, etc.</t>
    </r>
  </si>
  <si>
    <r>
      <rPr>
        <b/>
        <sz val="8"/>
        <rFont val="Times New Roman"/>
        <family val="1"/>
      </rPr>
      <t xml:space="preserve">bole </t>
    </r>
    <r>
      <rPr>
        <sz val="8"/>
        <rFont val="Times New Roman"/>
        <family val="1"/>
      </rPr>
      <t>n. The trunk or body of a tree.</t>
    </r>
  </si>
  <si>
    <r>
      <rPr>
        <b/>
        <sz val="8"/>
        <rFont val="Times New Roman"/>
        <family val="1"/>
      </rPr>
      <t xml:space="preserve">maroon </t>
    </r>
    <r>
      <rPr>
        <sz val="8"/>
        <rFont val="Times New Roman"/>
        <family val="1"/>
      </rPr>
      <t>v. To put ashore and abandon (a person) on a desolate coast or island.</t>
    </r>
  </si>
  <si>
    <r>
      <rPr>
        <b/>
        <sz val="8"/>
        <rFont val="Times New Roman"/>
        <family val="1"/>
      </rPr>
      <t xml:space="preserve">metaphysical </t>
    </r>
    <r>
      <rPr>
        <sz val="8"/>
        <rFont val="Times New Roman"/>
        <family val="1"/>
      </rPr>
      <t>adj. Philosophical.</t>
    </r>
  </si>
  <si>
    <r>
      <rPr>
        <b/>
        <sz val="8"/>
        <rFont val="Times New Roman"/>
        <family val="1"/>
      </rPr>
      <t xml:space="preserve">misuse </t>
    </r>
    <r>
      <rPr>
        <sz val="8"/>
        <rFont val="Times New Roman"/>
        <family val="1"/>
      </rPr>
      <t>v. To maltreat.</t>
    </r>
  </si>
  <si>
    <r>
      <rPr>
        <b/>
        <sz val="8"/>
        <rFont val="Times New Roman"/>
        <family val="1"/>
      </rPr>
      <t xml:space="preserve">insatiable </t>
    </r>
    <r>
      <rPr>
        <sz val="8"/>
        <rFont val="Times New Roman"/>
        <family val="1"/>
      </rPr>
      <t xml:space="preserve">adj. That desires or craves immoderately or unappeasably. </t>
    </r>
    <r>
      <rPr>
        <b/>
        <sz val="8"/>
        <rFont val="Arial Narrow"/>
        <family val="2"/>
      </rPr>
      <t/>
    </r>
  </si>
  <si>
    <r>
      <rPr>
        <b/>
        <sz val="8"/>
        <rFont val="Times New Roman"/>
        <family val="1"/>
      </rPr>
      <t xml:space="preserve">fallacious </t>
    </r>
    <r>
      <rPr>
        <sz val="8"/>
        <rFont val="Times New Roman"/>
        <family val="1"/>
      </rPr>
      <t>adj. Illogical.</t>
    </r>
  </si>
  <si>
    <r>
      <rPr>
        <b/>
        <sz val="8"/>
        <rFont val="Times New Roman"/>
        <family val="1"/>
      </rPr>
      <t xml:space="preserve">ruminate </t>
    </r>
    <r>
      <rPr>
        <sz val="8"/>
        <rFont val="Times New Roman"/>
        <family val="1"/>
      </rPr>
      <t>v. To chew over again, as food previously swallowed and regurgitated.</t>
    </r>
  </si>
  <si>
    <r>
      <rPr>
        <b/>
        <sz val="8"/>
        <rFont val="Times New Roman"/>
        <family val="1"/>
      </rPr>
      <t xml:space="preserve">precocious </t>
    </r>
    <r>
      <rPr>
        <sz val="8"/>
        <rFont val="Times New Roman"/>
        <family val="1"/>
      </rPr>
      <t>adj. Having the mental faculties prematurely developed.</t>
    </r>
  </si>
  <si>
    <r>
      <rPr>
        <b/>
        <sz val="8"/>
        <rFont val="Times New Roman"/>
        <family val="1"/>
      </rPr>
      <t xml:space="preserve">participate </t>
    </r>
    <r>
      <rPr>
        <sz val="8"/>
        <rFont val="Times New Roman"/>
        <family val="1"/>
      </rPr>
      <t>v. To receive or have a part or share of.</t>
    </r>
  </si>
  <si>
    <r>
      <rPr>
        <b/>
        <sz val="8"/>
        <rFont val="Times New Roman"/>
        <family val="1"/>
      </rPr>
      <t xml:space="preserve">befog </t>
    </r>
    <r>
      <rPr>
        <sz val="8"/>
        <rFont val="Times New Roman"/>
        <family val="1"/>
      </rPr>
      <t>v. To confuse.</t>
    </r>
  </si>
  <si>
    <r>
      <rPr>
        <b/>
        <sz val="8"/>
        <rFont val="Times New Roman"/>
        <family val="1"/>
      </rPr>
      <t xml:space="preserve">encamp </t>
    </r>
    <r>
      <rPr>
        <sz val="8"/>
        <rFont val="Times New Roman"/>
        <family val="1"/>
      </rPr>
      <t>v. To pitch tents for a resting-place.</t>
    </r>
  </si>
  <si>
    <r>
      <rPr>
        <b/>
        <sz val="8"/>
        <rFont val="Times New Roman"/>
        <family val="1"/>
      </rPr>
      <t xml:space="preserve">abscess </t>
    </r>
    <r>
      <rPr>
        <sz val="8"/>
        <rFont val="Times New Roman"/>
        <family val="1"/>
      </rPr>
      <t>n. A Collection of pus in a cavity formed within some tissue of the body.</t>
    </r>
  </si>
  <si>
    <r>
      <rPr>
        <b/>
        <sz val="8"/>
        <rFont val="Times New Roman"/>
        <family val="1"/>
      </rPr>
      <t xml:space="preserve">interpreter </t>
    </r>
    <r>
      <rPr>
        <sz val="8"/>
        <rFont val="Times New Roman"/>
        <family val="1"/>
      </rPr>
      <t>n. A person who makes intelligible the speech of a foreigner by oral translation.</t>
    </r>
  </si>
  <si>
    <r>
      <rPr>
        <b/>
        <sz val="8"/>
        <rFont val="Times New Roman"/>
        <family val="1"/>
      </rPr>
      <t xml:space="preserve">sanctity </t>
    </r>
    <r>
      <rPr>
        <sz val="8"/>
        <rFont val="Times New Roman"/>
        <family val="1"/>
      </rPr>
      <t>n. Holiness.</t>
    </r>
  </si>
  <si>
    <r>
      <rPr>
        <b/>
        <sz val="8"/>
        <rFont val="Times New Roman"/>
        <family val="1"/>
      </rPr>
      <t xml:space="preserve">pension </t>
    </r>
    <r>
      <rPr>
        <sz val="8"/>
        <rFont val="Times New Roman"/>
        <family val="1"/>
      </rPr>
      <t>n. A periodical allowance to an individual on account of past service done by him/her.</t>
    </r>
  </si>
  <si>
    <r>
      <rPr>
        <b/>
        <sz val="8"/>
        <rFont val="Times New Roman"/>
        <family val="1"/>
      </rPr>
      <t xml:space="preserve">archaic </t>
    </r>
    <r>
      <rPr>
        <sz val="8"/>
        <rFont val="Times New Roman"/>
        <family val="1"/>
      </rPr>
      <t>adj. Antiquated</t>
    </r>
  </si>
  <si>
    <r>
      <rPr>
        <b/>
        <sz val="8"/>
        <rFont val="Times New Roman"/>
        <family val="1"/>
      </rPr>
      <t xml:space="preserve">vapid </t>
    </r>
    <r>
      <rPr>
        <sz val="8"/>
        <rFont val="Times New Roman"/>
        <family val="1"/>
      </rPr>
      <t>adj. Having lost sparkling quality and flavor.</t>
    </r>
  </si>
  <si>
    <r>
      <rPr>
        <b/>
        <sz val="8"/>
        <rFont val="Times New Roman"/>
        <family val="1"/>
      </rPr>
      <t xml:space="preserve">finality </t>
    </r>
    <r>
      <rPr>
        <sz val="8"/>
        <rFont val="Times New Roman"/>
        <family val="1"/>
      </rPr>
      <t>n. The state or quality of being final or complete.</t>
    </r>
  </si>
  <si>
    <r>
      <rPr>
        <b/>
        <sz val="8"/>
        <rFont val="Times New Roman"/>
        <family val="1"/>
      </rPr>
      <t xml:space="preserve">burgher </t>
    </r>
    <r>
      <rPr>
        <sz val="8"/>
        <rFont val="Times New Roman"/>
        <family val="1"/>
      </rPr>
      <t>n. An inhabitant, citizen or freeman of a borough burgh, or corporate town.</t>
    </r>
  </si>
  <si>
    <r>
      <rPr>
        <b/>
        <sz val="8"/>
        <rFont val="Times New Roman"/>
        <family val="1"/>
      </rPr>
      <t xml:space="preserve">reconsider </t>
    </r>
    <r>
      <rPr>
        <sz val="8"/>
        <rFont val="Times New Roman"/>
        <family val="1"/>
      </rPr>
      <t>v. To review with care, especially with a view to a reversal of previous action.</t>
    </r>
  </si>
  <si>
    <r>
      <rPr>
        <b/>
        <sz val="8"/>
        <rFont val="Times New Roman"/>
        <family val="1"/>
      </rPr>
      <t xml:space="preserve">tricolor </t>
    </r>
    <r>
      <rPr>
        <sz val="8"/>
        <rFont val="Times New Roman"/>
        <family val="1"/>
      </rPr>
      <t>adj. Of three colors.</t>
    </r>
  </si>
  <si>
    <r>
      <rPr>
        <b/>
        <sz val="8"/>
        <rFont val="Times New Roman"/>
        <family val="1"/>
      </rPr>
      <t xml:space="preserve">inkling </t>
    </r>
    <r>
      <rPr>
        <sz val="8"/>
        <rFont val="Times New Roman"/>
        <family val="1"/>
      </rPr>
      <t>n. A hint.</t>
    </r>
  </si>
  <si>
    <r>
      <rPr>
        <b/>
        <sz val="8"/>
        <rFont val="Times New Roman"/>
        <family val="1"/>
      </rPr>
      <t xml:space="preserve">disjunctive </t>
    </r>
    <r>
      <rPr>
        <sz val="8"/>
        <rFont val="Times New Roman"/>
        <family val="1"/>
      </rPr>
      <t>adj. Helping or serving to disconnect or separate.</t>
    </r>
  </si>
  <si>
    <r>
      <rPr>
        <b/>
        <sz val="8"/>
        <rFont val="Times New Roman"/>
        <family val="1"/>
      </rPr>
      <t xml:space="preserve">inure </t>
    </r>
    <r>
      <rPr>
        <sz val="8"/>
        <rFont val="Times New Roman"/>
        <family val="1"/>
      </rPr>
      <t>v. To harden or toughen by use, exercise, or exposure.</t>
    </r>
  </si>
  <si>
    <r>
      <rPr>
        <b/>
        <sz val="8"/>
        <rFont val="Times New Roman"/>
        <family val="1"/>
      </rPr>
      <t xml:space="preserve">sequester </t>
    </r>
    <r>
      <rPr>
        <sz val="8"/>
        <rFont val="Times New Roman"/>
        <family val="1"/>
      </rPr>
      <t>v. To cause to withdraw or retire, as from society or public life.</t>
    </r>
  </si>
  <si>
    <r>
      <rPr>
        <b/>
        <sz val="8"/>
        <rFont val="Times New Roman"/>
        <family val="1"/>
      </rPr>
      <t xml:space="preserve">octavo </t>
    </r>
    <r>
      <rPr>
        <sz val="8"/>
        <rFont val="Times New Roman"/>
        <family val="1"/>
      </rPr>
      <t>n. A book, or collection of paper in which the sheets are so folded as to make eight leaves.</t>
    </r>
  </si>
  <si>
    <r>
      <rPr>
        <b/>
        <sz val="8"/>
        <rFont val="Times New Roman"/>
        <family val="1"/>
      </rPr>
      <t xml:space="preserve">gregarious </t>
    </r>
    <r>
      <rPr>
        <sz val="8"/>
        <rFont val="Times New Roman"/>
        <family val="1"/>
      </rPr>
      <t>adj. Not habitually solitary or living alone.</t>
    </r>
  </si>
  <si>
    <r>
      <rPr>
        <b/>
        <sz val="8"/>
        <rFont val="Times New Roman"/>
        <family val="1"/>
      </rPr>
      <t xml:space="preserve">volitive </t>
    </r>
    <r>
      <rPr>
        <sz val="8"/>
        <rFont val="Times New Roman"/>
        <family val="1"/>
      </rPr>
      <t>adj. Exercising the will.</t>
    </r>
  </si>
  <si>
    <r>
      <rPr>
        <b/>
        <sz val="8"/>
        <rFont val="Times New Roman"/>
        <family val="1"/>
      </rPr>
      <t xml:space="preserve">frolicsome </t>
    </r>
    <r>
      <rPr>
        <sz val="8"/>
        <rFont val="Times New Roman"/>
        <family val="1"/>
      </rPr>
      <t>adj. Prankish.</t>
    </r>
  </si>
  <si>
    <r>
      <rPr>
        <b/>
        <sz val="8"/>
        <rFont val="Times New Roman"/>
        <family val="1"/>
      </rPr>
      <t xml:space="preserve">adversity </t>
    </r>
    <r>
      <rPr>
        <sz val="8"/>
        <rFont val="Times New Roman"/>
        <family val="1"/>
      </rPr>
      <t>n. Misfortune.</t>
    </r>
  </si>
  <si>
    <r>
      <rPr>
        <b/>
        <sz val="8"/>
        <rFont val="Times New Roman"/>
        <family val="1"/>
      </rPr>
      <t xml:space="preserve">objector </t>
    </r>
    <r>
      <rPr>
        <sz val="8"/>
        <rFont val="Times New Roman"/>
        <family val="1"/>
      </rPr>
      <t>n. One who objects, as to a proposition, measure, or ruling.</t>
    </r>
  </si>
  <si>
    <r>
      <rPr>
        <b/>
        <sz val="8"/>
        <rFont val="Times New Roman"/>
        <family val="1"/>
      </rPr>
      <t xml:space="preserve">clothier </t>
    </r>
    <r>
      <rPr>
        <sz val="8"/>
        <rFont val="Times New Roman"/>
        <family val="1"/>
      </rPr>
      <t>n. One who makes or sells cloth or clothing.</t>
    </r>
  </si>
  <si>
    <r>
      <rPr>
        <b/>
        <sz val="8"/>
        <rFont val="Times New Roman"/>
        <family val="1"/>
      </rPr>
      <t xml:space="preserve">evoke </t>
    </r>
    <r>
      <rPr>
        <sz val="8"/>
        <rFont val="Times New Roman"/>
        <family val="1"/>
      </rPr>
      <t xml:space="preserve">v. To call or summon forth. </t>
    </r>
    <r>
      <rPr>
        <b/>
        <sz val="8"/>
        <rFont val="Arial Narrow"/>
        <family val="2"/>
      </rPr>
      <t/>
    </r>
  </si>
  <si>
    <r>
      <rPr>
        <b/>
        <sz val="8"/>
        <rFont val="Times New Roman"/>
        <family val="1"/>
      </rPr>
      <t xml:space="preserve">preparatory </t>
    </r>
    <r>
      <rPr>
        <sz val="8"/>
        <rFont val="Times New Roman"/>
        <family val="1"/>
      </rPr>
      <t>adj. Having to do with what is preliminary.</t>
    </r>
  </si>
  <si>
    <r>
      <rPr>
        <b/>
        <sz val="8"/>
        <rFont val="Times New Roman"/>
        <family val="1"/>
      </rPr>
      <t xml:space="preserve">intestate </t>
    </r>
    <r>
      <rPr>
        <sz val="8"/>
        <rFont val="Times New Roman"/>
        <family val="1"/>
      </rPr>
      <t>adj. Not having made a valid will.</t>
    </r>
  </si>
  <si>
    <r>
      <rPr>
        <b/>
        <sz val="8"/>
        <rFont val="Times New Roman"/>
        <family val="1"/>
      </rPr>
      <t xml:space="preserve">harass </t>
    </r>
    <r>
      <rPr>
        <sz val="8"/>
        <rFont val="Times New Roman"/>
        <family val="1"/>
      </rPr>
      <t>v. To trouble with importunities, cares, or annoyances.</t>
    </r>
  </si>
  <si>
    <r>
      <rPr>
        <b/>
        <sz val="8"/>
        <rFont val="Times New Roman"/>
        <family val="1"/>
      </rPr>
      <t xml:space="preserve">sedentary </t>
    </r>
    <r>
      <rPr>
        <sz val="8"/>
        <rFont val="Times New Roman"/>
        <family val="1"/>
      </rPr>
      <t>adj. Involving or requiring much sitting.</t>
    </r>
  </si>
  <si>
    <r>
      <rPr>
        <b/>
        <sz val="8"/>
        <rFont val="Times New Roman"/>
        <family val="1"/>
      </rPr>
      <t xml:space="preserve">synonym </t>
    </r>
    <r>
      <rPr>
        <sz val="8"/>
        <rFont val="Times New Roman"/>
        <family val="1"/>
      </rPr>
      <t>n. A word having the same or almost the same meaning as some other.</t>
    </r>
  </si>
  <si>
    <r>
      <rPr>
        <b/>
        <sz val="8"/>
        <rFont val="Times New Roman"/>
        <family val="1"/>
      </rPr>
      <t xml:space="preserve">palliate </t>
    </r>
    <r>
      <rPr>
        <sz val="8"/>
        <rFont val="Times New Roman"/>
        <family val="1"/>
      </rPr>
      <t>v. To cause to appear less guilty.</t>
    </r>
  </si>
  <si>
    <r>
      <rPr>
        <b/>
        <sz val="8"/>
        <rFont val="Times New Roman"/>
        <family val="1"/>
      </rPr>
      <t xml:space="preserve">pyx </t>
    </r>
    <r>
      <rPr>
        <sz val="8"/>
        <rFont val="Times New Roman"/>
        <family val="1"/>
      </rPr>
      <t>n. A vessel or casket, usually of precious metal, in which the host is preserved.</t>
    </r>
  </si>
  <si>
    <r>
      <rPr>
        <b/>
        <sz val="8"/>
        <rFont val="Times New Roman"/>
        <family val="1"/>
      </rPr>
      <t xml:space="preserve">convex </t>
    </r>
    <r>
      <rPr>
        <sz val="8"/>
        <rFont val="Times New Roman"/>
        <family val="1"/>
      </rPr>
      <t>adj. Curving like the segment of the globe or of the surface of a circle.</t>
    </r>
  </si>
  <si>
    <r>
      <rPr>
        <b/>
        <sz val="8"/>
        <rFont val="Times New Roman"/>
        <family val="1"/>
      </rPr>
      <t xml:space="preserve">unaccountable </t>
    </r>
    <r>
      <rPr>
        <sz val="8"/>
        <rFont val="Times New Roman"/>
        <family val="1"/>
      </rPr>
      <t>adj. Inexplicable.</t>
    </r>
  </si>
  <si>
    <r>
      <rPr>
        <b/>
        <sz val="8"/>
        <rFont val="Times New Roman"/>
        <family val="1"/>
      </rPr>
      <t xml:space="preserve">sedate </t>
    </r>
    <r>
      <rPr>
        <sz val="8"/>
        <rFont val="Times New Roman"/>
        <family val="1"/>
      </rPr>
      <t>adj. Even-tempered.</t>
    </r>
  </si>
  <si>
    <r>
      <rPr>
        <b/>
        <sz val="8"/>
        <rFont val="Times New Roman"/>
        <family val="1"/>
      </rPr>
      <t xml:space="preserve">fanciless </t>
    </r>
    <r>
      <rPr>
        <sz val="8"/>
        <rFont val="Times New Roman"/>
        <family val="1"/>
      </rPr>
      <t>adj. Unimaginative.</t>
    </r>
  </si>
  <si>
    <r>
      <rPr>
        <b/>
        <sz val="8"/>
        <rFont val="Times New Roman"/>
        <family val="1"/>
      </rPr>
      <t xml:space="preserve">plebeian </t>
    </r>
    <r>
      <rPr>
        <sz val="8"/>
        <rFont val="Times New Roman"/>
        <family val="1"/>
      </rPr>
      <t>adj. Common.</t>
    </r>
  </si>
  <si>
    <r>
      <rPr>
        <b/>
        <sz val="8"/>
        <rFont val="Times New Roman"/>
        <family val="1"/>
      </rPr>
      <t xml:space="preserve">empower </t>
    </r>
    <r>
      <rPr>
        <sz val="8"/>
        <rFont val="Times New Roman"/>
        <family val="1"/>
      </rPr>
      <t>v. To delegate authority to.</t>
    </r>
  </si>
  <si>
    <r>
      <rPr>
        <b/>
        <sz val="8"/>
        <rFont val="Times New Roman"/>
        <family val="1"/>
      </rPr>
      <t xml:space="preserve">depopulate </t>
    </r>
    <r>
      <rPr>
        <sz val="8"/>
        <rFont val="Times New Roman"/>
        <family val="1"/>
      </rPr>
      <t>v. To remove the inhabitants from.</t>
    </r>
  </si>
  <si>
    <r>
      <rPr>
        <b/>
        <sz val="8"/>
        <rFont val="Times New Roman"/>
        <family val="1"/>
      </rPr>
      <t xml:space="preserve">pedagogy </t>
    </r>
    <r>
      <rPr>
        <sz val="8"/>
        <rFont val="Times New Roman"/>
        <family val="1"/>
      </rPr>
      <t>n. The science and art of teaching</t>
    </r>
  </si>
  <si>
    <r>
      <rPr>
        <b/>
        <sz val="8"/>
        <rFont val="Times New Roman"/>
        <family val="1"/>
      </rPr>
      <t xml:space="preserve">hindmost </t>
    </r>
    <r>
      <rPr>
        <sz val="8"/>
        <rFont val="Times New Roman"/>
        <family val="1"/>
      </rPr>
      <t>adj. Farthest from the front.</t>
    </r>
  </si>
  <si>
    <r>
      <rPr>
        <b/>
        <sz val="8"/>
        <rFont val="Times New Roman"/>
        <family val="1"/>
      </rPr>
      <t xml:space="preserve">later </t>
    </r>
    <r>
      <rPr>
        <sz val="8"/>
        <rFont val="Times New Roman"/>
        <family val="1"/>
      </rPr>
      <t xml:space="preserve">adv. At a subsequent time. </t>
    </r>
    <r>
      <rPr>
        <b/>
        <sz val="8"/>
        <rFont val="Arial Narrow"/>
        <family val="2"/>
      </rPr>
      <t/>
    </r>
  </si>
  <si>
    <r>
      <rPr>
        <b/>
        <sz val="8"/>
        <rFont val="Times New Roman"/>
        <family val="1"/>
      </rPr>
      <t>abrasion</t>
    </r>
    <r>
      <rPr>
        <sz val="8"/>
        <rFont val="Times New Roman"/>
        <family val="1"/>
      </rPr>
      <t xml:space="preserve"> n. That which is rubbed off.</t>
    </r>
  </si>
  <si>
    <r>
      <rPr>
        <b/>
        <sz val="8"/>
        <rFont val="Times New Roman"/>
        <family val="1"/>
      </rPr>
      <t xml:space="preserve">deplete </t>
    </r>
    <r>
      <rPr>
        <sz val="8"/>
        <rFont val="Times New Roman"/>
        <family val="1"/>
      </rPr>
      <t>v. To reduce or lessen, as by use, exhaustion, or waste.</t>
    </r>
  </si>
  <si>
    <r>
      <rPr>
        <b/>
        <sz val="8"/>
        <rFont val="Times New Roman"/>
        <family val="1"/>
      </rPr>
      <t xml:space="preserve">contradictory </t>
    </r>
    <r>
      <rPr>
        <sz val="8"/>
        <rFont val="Times New Roman"/>
        <family val="1"/>
      </rPr>
      <t>adj. Inconsistent with itself.</t>
    </r>
  </si>
  <si>
    <r>
      <rPr>
        <b/>
        <sz val="8"/>
        <rFont val="Times New Roman"/>
        <family val="1"/>
      </rPr>
      <t xml:space="preserve">corruptible </t>
    </r>
    <r>
      <rPr>
        <sz val="8"/>
        <rFont val="Times New Roman"/>
        <family val="1"/>
      </rPr>
      <t>adj. Open to bribery.</t>
    </r>
  </si>
  <si>
    <r>
      <rPr>
        <b/>
        <sz val="8"/>
        <rFont val="Times New Roman"/>
        <family val="1"/>
      </rPr>
      <t xml:space="preserve">rescind </t>
    </r>
    <r>
      <rPr>
        <sz val="8"/>
        <rFont val="Times New Roman"/>
        <family val="1"/>
      </rPr>
      <t>v. To make void, as an act, by the enacting authority or a superior authority.</t>
    </r>
  </si>
  <si>
    <r>
      <rPr>
        <b/>
        <sz val="8"/>
        <rFont val="Times New Roman"/>
        <family val="1"/>
      </rPr>
      <t xml:space="preserve">oration </t>
    </r>
    <r>
      <rPr>
        <sz val="8"/>
        <rFont val="Times New Roman"/>
        <family val="1"/>
      </rPr>
      <t>n. An elaborate or formal public speech.</t>
    </r>
  </si>
  <si>
    <r>
      <rPr>
        <b/>
        <sz val="8"/>
        <rFont val="Times New Roman"/>
        <family val="1"/>
      </rPr>
      <t xml:space="preserve">tempter </t>
    </r>
    <r>
      <rPr>
        <sz val="8"/>
        <rFont val="Times New Roman"/>
        <family val="1"/>
      </rPr>
      <t>n. An allurer or enticer to evil.</t>
    </r>
  </si>
  <si>
    <r>
      <rPr>
        <b/>
        <sz val="8"/>
        <rFont val="Times New Roman"/>
        <family val="1"/>
      </rPr>
      <t xml:space="preserve">enfeeble </t>
    </r>
    <r>
      <rPr>
        <sz val="8"/>
        <rFont val="Times New Roman"/>
        <family val="1"/>
      </rPr>
      <t>v. To debilitate.</t>
    </r>
  </si>
  <si>
    <r>
      <rPr>
        <b/>
        <sz val="8"/>
        <rFont val="Times New Roman"/>
        <family val="1"/>
      </rPr>
      <t xml:space="preserve">pare </t>
    </r>
    <r>
      <rPr>
        <sz val="8"/>
        <rFont val="Times New Roman"/>
        <family val="1"/>
      </rPr>
      <t>v. To cut, shave, or remove (the outside) from anything.</t>
    </r>
  </si>
  <si>
    <r>
      <rPr>
        <b/>
        <sz val="8"/>
        <rFont val="Times New Roman"/>
        <family val="1"/>
      </rPr>
      <t xml:space="preserve">vertex </t>
    </r>
    <r>
      <rPr>
        <sz val="8"/>
        <rFont val="Times New Roman"/>
        <family val="1"/>
      </rPr>
      <t>n. Apex.</t>
    </r>
  </si>
  <si>
    <r>
      <rPr>
        <b/>
        <sz val="8"/>
        <rFont val="Times New Roman"/>
        <family val="1"/>
      </rPr>
      <t xml:space="preserve">arid </t>
    </r>
    <r>
      <rPr>
        <sz val="8"/>
        <rFont val="Times New Roman"/>
        <family val="1"/>
      </rPr>
      <t>adj. Very dry.</t>
    </r>
  </si>
  <si>
    <r>
      <rPr>
        <b/>
        <sz val="8"/>
        <rFont val="Times New Roman"/>
        <family val="1"/>
      </rPr>
      <t xml:space="preserve">modernity </t>
    </r>
    <r>
      <rPr>
        <sz val="8"/>
        <rFont val="Times New Roman"/>
        <family val="1"/>
      </rPr>
      <t>n. The state or character of being modern.</t>
    </r>
  </si>
  <si>
    <r>
      <rPr>
        <b/>
        <sz val="8"/>
        <rFont val="Times New Roman"/>
        <family val="1"/>
      </rPr>
      <t xml:space="preserve">preexist </t>
    </r>
    <r>
      <rPr>
        <sz val="8"/>
        <rFont val="Times New Roman"/>
        <family val="1"/>
      </rPr>
      <t>v. To exist at a period or in a state earlier than something else.</t>
    </r>
  </si>
  <si>
    <r>
      <rPr>
        <b/>
        <sz val="8"/>
        <rFont val="Times New Roman"/>
        <family val="1"/>
      </rPr>
      <t xml:space="preserve">intricate </t>
    </r>
    <r>
      <rPr>
        <sz val="8"/>
        <rFont val="Times New Roman"/>
        <family val="1"/>
      </rPr>
      <t>adj. Difficult to follow or understand.</t>
    </r>
  </si>
  <si>
    <r>
      <rPr>
        <b/>
        <sz val="8"/>
        <rFont val="Times New Roman"/>
        <family val="1"/>
      </rPr>
      <t xml:space="preserve">conscript </t>
    </r>
    <r>
      <rPr>
        <sz val="8"/>
        <rFont val="Times New Roman"/>
        <family val="1"/>
      </rPr>
      <t>v. To force into military service.</t>
    </r>
  </si>
  <si>
    <r>
      <rPr>
        <b/>
        <sz val="8"/>
        <rFont val="Times New Roman"/>
        <family val="1"/>
      </rPr>
      <t xml:space="preserve">polyhedron </t>
    </r>
    <r>
      <rPr>
        <sz val="8"/>
        <rFont val="Times New Roman"/>
        <family val="1"/>
      </rPr>
      <t xml:space="preserve">n. A solid bounded by plane faces, especially by more than four. </t>
    </r>
    <r>
      <rPr>
        <b/>
        <sz val="8"/>
        <rFont val="Arial Narrow"/>
        <family val="2"/>
      </rPr>
      <t/>
    </r>
  </si>
  <si>
    <r>
      <rPr>
        <b/>
        <sz val="8"/>
        <rFont val="Times New Roman"/>
        <family val="1"/>
      </rPr>
      <t xml:space="preserve">versatile </t>
    </r>
    <r>
      <rPr>
        <sz val="8"/>
        <rFont val="Times New Roman"/>
        <family val="1"/>
      </rPr>
      <t>adj. Having an aptitude for applying oneself to new and varied tasks or to various subjects.</t>
    </r>
  </si>
  <si>
    <r>
      <rPr>
        <b/>
        <sz val="8"/>
        <rFont val="Times New Roman"/>
        <family val="1"/>
      </rPr>
      <t xml:space="preserve">witticism </t>
    </r>
    <r>
      <rPr>
        <sz val="8"/>
        <rFont val="Times New Roman"/>
        <family val="1"/>
      </rPr>
      <t>n. A witty, brilliant, or original saying or sentiment.</t>
    </r>
  </si>
  <si>
    <r>
      <rPr>
        <b/>
        <sz val="8"/>
        <rFont val="Times New Roman"/>
        <family val="1"/>
      </rPr>
      <t xml:space="preserve">enhance </t>
    </r>
    <r>
      <rPr>
        <sz val="8"/>
        <rFont val="Times New Roman"/>
        <family val="1"/>
      </rPr>
      <t>v. To intensify.</t>
    </r>
  </si>
  <si>
    <r>
      <rPr>
        <b/>
        <sz val="8"/>
        <rFont val="Times New Roman"/>
        <family val="1"/>
      </rPr>
      <t xml:space="preserve">replete </t>
    </r>
    <r>
      <rPr>
        <sz val="8"/>
        <rFont val="Times New Roman"/>
        <family val="1"/>
      </rPr>
      <t>adj. Full to the uttermost.</t>
    </r>
  </si>
  <si>
    <r>
      <rPr>
        <b/>
        <sz val="8"/>
        <rFont val="Times New Roman"/>
        <family val="1"/>
      </rPr>
      <t xml:space="preserve">sirocco </t>
    </r>
    <r>
      <rPr>
        <sz val="8"/>
        <rFont val="Times New Roman"/>
        <family val="1"/>
      </rPr>
      <t>n. hot winds from Africa.</t>
    </r>
  </si>
  <si>
    <r>
      <rPr>
        <b/>
        <sz val="8"/>
        <rFont val="Times New Roman"/>
        <family val="1"/>
      </rPr>
      <t xml:space="preserve">acumen </t>
    </r>
    <r>
      <rPr>
        <sz val="8"/>
        <rFont val="Times New Roman"/>
        <family val="1"/>
      </rPr>
      <t>n. Quickness of intellectual insight, or discernment; keenness of discrimination.</t>
    </r>
  </si>
  <si>
    <r>
      <rPr>
        <b/>
        <sz val="8"/>
        <rFont val="Times New Roman"/>
        <family val="1"/>
      </rPr>
      <t xml:space="preserve">dogma </t>
    </r>
    <r>
      <rPr>
        <sz val="8"/>
        <rFont val="Times New Roman"/>
        <family val="1"/>
      </rPr>
      <t>n. A statement of religious faith or duty formulated by a body claiming authority.</t>
    </r>
  </si>
  <si>
    <r>
      <rPr>
        <b/>
        <sz val="8"/>
        <rFont val="Times New Roman"/>
        <family val="1"/>
      </rPr>
      <t xml:space="preserve">coquette </t>
    </r>
    <r>
      <rPr>
        <sz val="8"/>
        <rFont val="Times New Roman"/>
        <family val="1"/>
      </rPr>
      <t>n. A flirt.</t>
    </r>
  </si>
  <si>
    <r>
      <rPr>
        <b/>
        <sz val="8"/>
        <rFont val="Times New Roman"/>
        <family val="1"/>
      </rPr>
      <t xml:space="preserve">possess </t>
    </r>
    <r>
      <rPr>
        <sz val="8"/>
        <rFont val="Times New Roman"/>
        <family val="1"/>
      </rPr>
      <t>v. To own.</t>
    </r>
  </si>
  <si>
    <r>
      <rPr>
        <b/>
        <sz val="8"/>
        <rFont val="Times New Roman"/>
        <family val="1"/>
      </rPr>
      <t xml:space="preserve">amphitheater </t>
    </r>
    <r>
      <rPr>
        <sz val="8"/>
        <rFont val="Times New Roman"/>
        <family val="1"/>
      </rPr>
      <t>n. An edifice of elliptical shape, constructed about a central open space or arena.</t>
    </r>
  </si>
  <si>
    <r>
      <rPr>
        <b/>
        <sz val="8"/>
        <rFont val="Times New Roman"/>
        <family val="1"/>
      </rPr>
      <t xml:space="preserve">scribble </t>
    </r>
    <r>
      <rPr>
        <sz val="8"/>
        <rFont val="Times New Roman"/>
        <family val="1"/>
      </rPr>
      <t>n. Hasty, careless writing.</t>
    </r>
  </si>
  <si>
    <r>
      <rPr>
        <b/>
        <sz val="8"/>
        <rFont val="Times New Roman"/>
        <family val="1"/>
      </rPr>
      <t xml:space="preserve">scholarly </t>
    </r>
    <r>
      <rPr>
        <sz val="8"/>
        <rFont val="Times New Roman"/>
        <family val="1"/>
      </rPr>
      <t>adj. Characteristic of an erudite person.</t>
    </r>
  </si>
  <si>
    <r>
      <rPr>
        <b/>
        <sz val="8"/>
        <rFont val="Times New Roman"/>
        <family val="1"/>
      </rPr>
      <t xml:space="preserve">readily </t>
    </r>
    <r>
      <rPr>
        <sz val="8"/>
        <rFont val="Times New Roman"/>
        <family val="1"/>
      </rPr>
      <t>adv. Without objection or reluctance.</t>
    </r>
  </si>
  <si>
    <r>
      <rPr>
        <b/>
        <sz val="8"/>
        <rFont val="Times New Roman"/>
        <family val="1"/>
      </rPr>
      <t xml:space="preserve">derelict </t>
    </r>
    <r>
      <rPr>
        <sz val="8"/>
        <rFont val="Times New Roman"/>
        <family val="1"/>
      </rPr>
      <t>adj. Neglectful of obligation.</t>
    </r>
  </si>
  <si>
    <r>
      <rPr>
        <b/>
        <sz val="8"/>
        <rFont val="Times New Roman"/>
        <family val="1"/>
      </rPr>
      <t xml:space="preserve">tyrannical </t>
    </r>
    <r>
      <rPr>
        <sz val="8"/>
        <rFont val="Times New Roman"/>
        <family val="1"/>
      </rPr>
      <t>adj. Despotic.</t>
    </r>
  </si>
  <si>
    <r>
      <rPr>
        <b/>
        <sz val="8"/>
        <rFont val="Times New Roman"/>
        <family val="1"/>
      </rPr>
      <t xml:space="preserve">galvanize </t>
    </r>
    <r>
      <rPr>
        <sz val="8"/>
        <rFont val="Times New Roman"/>
        <family val="1"/>
      </rPr>
      <t>v. To imbue with life or animation.</t>
    </r>
  </si>
  <si>
    <r>
      <rPr>
        <b/>
        <sz val="8"/>
        <rFont val="Times New Roman"/>
        <family val="1"/>
      </rPr>
      <t xml:space="preserve">stigma </t>
    </r>
    <r>
      <rPr>
        <sz val="8"/>
        <rFont val="Times New Roman"/>
        <family val="1"/>
      </rPr>
      <t>n. A mark of infamy or token of disgrace attaching to a person as the result of evil- doing.</t>
    </r>
  </si>
  <si>
    <r>
      <rPr>
        <b/>
        <sz val="8"/>
        <rFont val="Times New Roman"/>
        <family val="1"/>
      </rPr>
      <t xml:space="preserve">bequeath </t>
    </r>
    <r>
      <rPr>
        <sz val="8"/>
        <rFont val="Times New Roman"/>
        <family val="1"/>
      </rPr>
      <t>v. To give by will.</t>
    </r>
  </si>
  <si>
    <r>
      <rPr>
        <b/>
        <sz val="8"/>
        <rFont val="Times New Roman"/>
        <family val="1"/>
      </rPr>
      <t xml:space="preserve">outcast </t>
    </r>
    <r>
      <rPr>
        <sz val="8"/>
        <rFont val="Times New Roman"/>
        <family val="1"/>
      </rPr>
      <t>n. One rejected and despised, especially socially.</t>
    </r>
  </si>
  <si>
    <r>
      <rPr>
        <b/>
        <sz val="8"/>
        <rFont val="Times New Roman"/>
        <family val="1"/>
      </rPr>
      <t xml:space="preserve">transferable </t>
    </r>
    <r>
      <rPr>
        <sz val="8"/>
        <rFont val="Times New Roman"/>
        <family val="1"/>
      </rPr>
      <t>adj. Capable of being conveyed from one person or place to another.</t>
    </r>
  </si>
  <si>
    <r>
      <rPr>
        <b/>
        <sz val="8"/>
        <rFont val="Times New Roman"/>
        <family val="1"/>
      </rPr>
      <t xml:space="preserve">telltale </t>
    </r>
    <r>
      <rPr>
        <sz val="8"/>
        <rFont val="Times New Roman"/>
        <family val="1"/>
      </rPr>
      <t>adj. That gives warning or information.</t>
    </r>
  </si>
  <si>
    <r>
      <rPr>
        <b/>
        <sz val="8"/>
        <rFont val="Times New Roman"/>
        <family val="1"/>
      </rPr>
      <t xml:space="preserve">reiterate </t>
    </r>
    <r>
      <rPr>
        <sz val="8"/>
        <rFont val="Times New Roman"/>
        <family val="1"/>
      </rPr>
      <t xml:space="preserve">v. To say or do again and again. </t>
    </r>
    <r>
      <rPr>
        <b/>
        <sz val="8"/>
        <rFont val="Arial Narrow"/>
        <family val="2"/>
      </rPr>
      <t/>
    </r>
  </si>
  <si>
    <r>
      <rPr>
        <b/>
        <sz val="8"/>
        <rFont val="Times New Roman"/>
        <family val="1"/>
      </rPr>
      <t xml:space="preserve">insurrection </t>
    </r>
    <r>
      <rPr>
        <sz val="8"/>
        <rFont val="Times New Roman"/>
        <family val="1"/>
      </rPr>
      <t>n. The state of being in active resistance to authority.</t>
    </r>
  </si>
  <si>
    <r>
      <rPr>
        <b/>
        <sz val="8"/>
        <rFont val="Times New Roman"/>
        <family val="1"/>
      </rPr>
      <t xml:space="preserve">levee </t>
    </r>
    <r>
      <rPr>
        <sz val="8"/>
        <rFont val="Times New Roman"/>
        <family val="1"/>
      </rPr>
      <t>n. An embankment beside a river or stream or an arm of the sea, to prevent overflow.</t>
    </r>
  </si>
  <si>
    <r>
      <rPr>
        <b/>
        <sz val="8"/>
        <rFont val="Times New Roman"/>
        <family val="1"/>
      </rPr>
      <t xml:space="preserve">forfeit </t>
    </r>
    <r>
      <rPr>
        <sz val="8"/>
        <rFont val="Times New Roman"/>
        <family val="1"/>
      </rPr>
      <t>v. To lose possession of through failure to fulfill some obligation.</t>
    </r>
  </si>
  <si>
    <r>
      <rPr>
        <b/>
        <sz val="8"/>
        <rFont val="Times New Roman"/>
        <family val="1"/>
      </rPr>
      <t xml:space="preserve">tortious </t>
    </r>
    <r>
      <rPr>
        <sz val="8"/>
        <rFont val="Times New Roman"/>
        <family val="1"/>
      </rPr>
      <t>adj. Wrongful.</t>
    </r>
  </si>
  <si>
    <r>
      <rPr>
        <b/>
        <sz val="8"/>
        <rFont val="Times New Roman"/>
        <family val="1"/>
      </rPr>
      <t xml:space="preserve">sufficiency </t>
    </r>
    <r>
      <rPr>
        <sz val="8"/>
        <rFont val="Times New Roman"/>
        <family val="1"/>
      </rPr>
      <t xml:space="preserve">n. An ample or adequate supply. </t>
    </r>
    <r>
      <rPr>
        <b/>
        <sz val="8"/>
        <rFont val="Arial Narrow"/>
        <family val="2"/>
      </rPr>
      <t/>
    </r>
  </si>
  <si>
    <r>
      <rPr>
        <b/>
        <sz val="8"/>
        <rFont val="Times New Roman"/>
        <family val="1"/>
      </rPr>
      <t xml:space="preserve">potion </t>
    </r>
    <r>
      <rPr>
        <sz val="8"/>
        <rFont val="Times New Roman"/>
        <family val="1"/>
      </rPr>
      <t xml:space="preserve">n. A dose of liquid medicine. </t>
    </r>
    <r>
      <rPr>
        <b/>
        <sz val="8"/>
        <rFont val="Arial Narrow"/>
        <family val="2"/>
      </rPr>
      <t/>
    </r>
  </si>
  <si>
    <r>
      <rPr>
        <b/>
        <sz val="8"/>
        <rFont val="Times New Roman"/>
        <family val="1"/>
      </rPr>
      <t xml:space="preserve">underworld </t>
    </r>
    <r>
      <rPr>
        <sz val="8"/>
        <rFont val="Times New Roman"/>
        <family val="1"/>
      </rPr>
      <t>n. Hades.</t>
    </r>
  </si>
  <si>
    <r>
      <rPr>
        <b/>
        <sz val="8"/>
        <rFont val="Times New Roman"/>
        <family val="1"/>
      </rPr>
      <t xml:space="preserve">magnate </t>
    </r>
    <r>
      <rPr>
        <sz val="8"/>
        <rFont val="Times New Roman"/>
        <family val="1"/>
      </rPr>
      <t>n. A person of rank or importance.</t>
    </r>
  </si>
  <si>
    <r>
      <rPr>
        <b/>
        <sz val="8"/>
        <rFont val="Times New Roman"/>
        <family val="1"/>
      </rPr>
      <t xml:space="preserve">anathema </t>
    </r>
    <r>
      <rPr>
        <sz val="8"/>
        <rFont val="Times New Roman"/>
        <family val="1"/>
      </rPr>
      <t>n. Anything forbidden, as by social usage.</t>
    </r>
  </si>
  <si>
    <r>
      <rPr>
        <b/>
        <sz val="8"/>
        <rFont val="Times New Roman"/>
        <family val="1"/>
      </rPr>
      <t xml:space="preserve">inflexible </t>
    </r>
    <r>
      <rPr>
        <sz val="8"/>
        <rFont val="Times New Roman"/>
        <family val="1"/>
      </rPr>
      <t>adj. That can not be altered or varied.</t>
    </r>
  </si>
  <si>
    <r>
      <rPr>
        <b/>
        <sz val="8"/>
        <rFont val="Times New Roman"/>
        <family val="1"/>
      </rPr>
      <t xml:space="preserve">ecstasy </t>
    </r>
    <r>
      <rPr>
        <sz val="8"/>
        <rFont val="Times New Roman"/>
        <family val="1"/>
      </rPr>
      <t>n. Rapturous excitement or exaltation.</t>
    </r>
  </si>
  <si>
    <r>
      <rPr>
        <b/>
        <sz val="8"/>
        <rFont val="Times New Roman"/>
        <family val="1"/>
      </rPr>
      <t xml:space="preserve">corpuscle </t>
    </r>
    <r>
      <rPr>
        <sz val="8"/>
        <rFont val="Times New Roman"/>
        <family val="1"/>
      </rPr>
      <t>n. A minute particle of matter.</t>
    </r>
  </si>
  <si>
    <r>
      <rPr>
        <b/>
        <sz val="8"/>
        <rFont val="Times New Roman"/>
        <family val="1"/>
      </rPr>
      <t xml:space="preserve">clement </t>
    </r>
    <r>
      <rPr>
        <sz val="8"/>
        <rFont val="Times New Roman"/>
        <family val="1"/>
      </rPr>
      <t>adj. Compassionate.</t>
    </r>
  </si>
  <si>
    <r>
      <rPr>
        <b/>
        <sz val="8"/>
        <rFont val="Times New Roman"/>
        <family val="1"/>
      </rPr>
      <t xml:space="preserve">locomotion </t>
    </r>
    <r>
      <rPr>
        <sz val="8"/>
        <rFont val="Times New Roman"/>
        <family val="1"/>
      </rPr>
      <t xml:space="preserve">n. The act or power of moving from one place to another. </t>
    </r>
    <r>
      <rPr>
        <b/>
        <sz val="8"/>
        <rFont val="Arial Narrow"/>
        <family val="2"/>
      </rPr>
      <t/>
    </r>
  </si>
  <si>
    <r>
      <rPr>
        <b/>
        <sz val="8"/>
        <rFont val="Times New Roman"/>
        <family val="1"/>
      </rPr>
      <t xml:space="preserve">obsequious </t>
    </r>
    <r>
      <rPr>
        <sz val="8"/>
        <rFont val="Times New Roman"/>
        <family val="1"/>
      </rPr>
      <t>adj. Showing a servile readiness to fall in with the wishes or will of another.</t>
    </r>
  </si>
  <si>
    <r>
      <rPr>
        <b/>
        <sz val="8"/>
        <rFont val="Times New Roman"/>
        <family val="1"/>
      </rPr>
      <t xml:space="preserve">therefor </t>
    </r>
    <r>
      <rPr>
        <sz val="8"/>
        <rFont val="Times New Roman"/>
        <family val="1"/>
      </rPr>
      <t>adv. For that or this.</t>
    </r>
  </si>
  <si>
    <r>
      <rPr>
        <b/>
        <sz val="8"/>
        <rFont val="Times New Roman"/>
        <family val="1"/>
      </rPr>
      <t xml:space="preserve">expedite </t>
    </r>
    <r>
      <rPr>
        <sz val="8"/>
        <rFont val="Times New Roman"/>
        <family val="1"/>
      </rPr>
      <t>v. To hasten the movement or progress of.</t>
    </r>
  </si>
  <si>
    <r>
      <rPr>
        <b/>
        <sz val="8"/>
        <rFont val="Times New Roman"/>
        <family val="1"/>
      </rPr>
      <t xml:space="preserve">demeanor </t>
    </r>
    <r>
      <rPr>
        <sz val="8"/>
        <rFont val="Times New Roman"/>
        <family val="1"/>
      </rPr>
      <t>n. Deportment.</t>
    </r>
  </si>
  <si>
    <r>
      <rPr>
        <b/>
        <sz val="8"/>
        <rFont val="Times New Roman"/>
        <family val="1"/>
      </rPr>
      <t xml:space="preserve">virulent </t>
    </r>
    <r>
      <rPr>
        <sz val="8"/>
        <rFont val="Times New Roman"/>
        <family val="1"/>
      </rPr>
      <t>adj. Exceedingly noxious or deleterious.</t>
    </r>
  </si>
  <si>
    <r>
      <rPr>
        <b/>
        <sz val="8"/>
        <rFont val="Times New Roman"/>
        <family val="1"/>
      </rPr>
      <t xml:space="preserve">turpitude </t>
    </r>
    <r>
      <rPr>
        <sz val="8"/>
        <rFont val="Times New Roman"/>
        <family val="1"/>
      </rPr>
      <t>n. Depravity.</t>
    </r>
  </si>
  <si>
    <r>
      <rPr>
        <b/>
        <sz val="8"/>
        <rFont val="Times New Roman"/>
        <family val="1"/>
      </rPr>
      <t xml:space="preserve">brusque </t>
    </r>
    <r>
      <rPr>
        <sz val="8"/>
        <rFont val="Times New Roman"/>
        <family val="1"/>
      </rPr>
      <t>adj. Somewhat rough or rude in manner or speech.</t>
    </r>
  </si>
  <si>
    <r>
      <rPr>
        <b/>
        <sz val="8"/>
        <rFont val="Times New Roman"/>
        <family val="1"/>
      </rPr>
      <t xml:space="preserve">motto </t>
    </r>
    <r>
      <rPr>
        <sz val="8"/>
        <rFont val="Times New Roman"/>
        <family val="1"/>
      </rPr>
      <t>n. An expressive word or pithy sentence enunciating some guiding rule of life, or faith.</t>
    </r>
  </si>
  <si>
    <r>
      <rPr>
        <b/>
        <sz val="8"/>
        <rFont val="Times New Roman"/>
        <family val="1"/>
      </rPr>
      <t xml:space="preserve">retrospect </t>
    </r>
    <r>
      <rPr>
        <sz val="8"/>
        <rFont val="Times New Roman"/>
        <family val="1"/>
      </rPr>
      <t>n. A view or contemplation of something past.</t>
    </r>
  </si>
  <si>
    <r>
      <rPr>
        <b/>
        <sz val="8"/>
        <rFont val="Times New Roman"/>
        <family val="1"/>
      </rPr>
      <t xml:space="preserve">perspicacity </t>
    </r>
    <r>
      <rPr>
        <sz val="8"/>
        <rFont val="Times New Roman"/>
        <family val="1"/>
      </rPr>
      <t>n. Acuteness or discernment.</t>
    </r>
  </si>
  <si>
    <r>
      <rPr>
        <b/>
        <sz val="8"/>
        <rFont val="Times New Roman"/>
        <family val="1"/>
      </rPr>
      <t xml:space="preserve">surmount </t>
    </r>
    <r>
      <rPr>
        <sz val="8"/>
        <rFont val="Times New Roman"/>
        <family val="1"/>
      </rPr>
      <t>v. To overcome by force of will.</t>
    </r>
  </si>
  <si>
    <r>
      <rPr>
        <b/>
        <sz val="8"/>
        <rFont val="Times New Roman"/>
        <family val="1"/>
      </rPr>
      <t xml:space="preserve">dun </t>
    </r>
    <r>
      <rPr>
        <sz val="8"/>
        <rFont val="Times New Roman"/>
        <family val="1"/>
      </rPr>
      <t>v. To make a demand or repeated demands on for payment.</t>
    </r>
  </si>
  <si>
    <r>
      <rPr>
        <b/>
        <sz val="8"/>
        <rFont val="Times New Roman"/>
        <family val="1"/>
      </rPr>
      <t xml:space="preserve">propel </t>
    </r>
    <r>
      <rPr>
        <sz val="8"/>
        <rFont val="Times New Roman"/>
        <family val="1"/>
      </rPr>
      <t>v. To drive or urge forward.</t>
    </r>
  </si>
  <si>
    <r>
      <rPr>
        <b/>
        <sz val="8"/>
        <rFont val="Times New Roman"/>
        <family val="1"/>
      </rPr>
      <t xml:space="preserve">inadvertent </t>
    </r>
    <r>
      <rPr>
        <sz val="8"/>
        <rFont val="Times New Roman"/>
        <family val="1"/>
      </rPr>
      <t>adj. Accidental.</t>
    </r>
  </si>
  <si>
    <r>
      <rPr>
        <b/>
        <sz val="8"/>
        <rFont val="Times New Roman"/>
        <family val="1"/>
      </rPr>
      <t xml:space="preserve">fulminate </t>
    </r>
    <r>
      <rPr>
        <sz val="8"/>
        <rFont val="Times New Roman"/>
        <family val="1"/>
      </rPr>
      <t>v. To cause to explode.</t>
    </r>
  </si>
  <si>
    <r>
      <rPr>
        <b/>
        <sz val="8"/>
        <rFont val="Times New Roman"/>
        <family val="1"/>
      </rPr>
      <t xml:space="preserve">foppish </t>
    </r>
    <r>
      <rPr>
        <sz val="8"/>
        <rFont val="Times New Roman"/>
        <family val="1"/>
      </rPr>
      <t>adj. Characteristic of one who is unduly devoted to dress and the niceties of manners.</t>
    </r>
  </si>
  <si>
    <r>
      <rPr>
        <b/>
        <sz val="8"/>
        <rFont val="Times New Roman"/>
        <family val="1"/>
      </rPr>
      <t xml:space="preserve">off </t>
    </r>
    <r>
      <rPr>
        <sz val="8"/>
        <rFont val="Times New Roman"/>
        <family val="1"/>
      </rPr>
      <t>adj. Farther or more distant.</t>
    </r>
  </si>
  <si>
    <r>
      <rPr>
        <b/>
        <sz val="8"/>
        <rFont val="Times New Roman"/>
        <family val="1"/>
      </rPr>
      <t xml:space="preserve">vacillate </t>
    </r>
    <r>
      <rPr>
        <sz val="8"/>
        <rFont val="Times New Roman"/>
        <family val="1"/>
      </rPr>
      <t>v. To waver.</t>
    </r>
  </si>
  <si>
    <r>
      <rPr>
        <b/>
        <sz val="8"/>
        <rFont val="Times New Roman"/>
        <family val="1"/>
      </rPr>
      <t xml:space="preserve">laundress </t>
    </r>
    <r>
      <rPr>
        <sz val="8"/>
        <rFont val="Times New Roman"/>
        <family val="1"/>
      </rPr>
      <t>n. Washerwoman.</t>
    </r>
  </si>
  <si>
    <r>
      <rPr>
        <b/>
        <sz val="8"/>
        <rFont val="Times New Roman"/>
        <family val="1"/>
      </rPr>
      <t xml:space="preserve">inhume </t>
    </r>
    <r>
      <rPr>
        <sz val="8"/>
        <rFont val="Times New Roman"/>
        <family val="1"/>
      </rPr>
      <t>v. To place in the earth, as a dead body.</t>
    </r>
  </si>
  <si>
    <r>
      <rPr>
        <b/>
        <sz val="8"/>
        <rFont val="Times New Roman"/>
        <family val="1"/>
      </rPr>
      <t xml:space="preserve">regnant </t>
    </r>
    <r>
      <rPr>
        <sz val="8"/>
        <rFont val="Times New Roman"/>
        <family val="1"/>
      </rPr>
      <t>adj. Exercising royal authority in one's own right.</t>
    </r>
  </si>
  <si>
    <r>
      <rPr>
        <b/>
        <sz val="8"/>
        <rFont val="Times New Roman"/>
        <family val="1"/>
      </rPr>
      <t xml:space="preserve">cosmology </t>
    </r>
    <r>
      <rPr>
        <sz val="8"/>
        <rFont val="Times New Roman"/>
        <family val="1"/>
      </rPr>
      <t>n. The general science of the universe.</t>
    </r>
  </si>
  <si>
    <r>
      <rPr>
        <b/>
        <sz val="8"/>
        <rFont val="Times New Roman"/>
        <family val="1"/>
      </rPr>
      <t xml:space="preserve">ineligible </t>
    </r>
    <r>
      <rPr>
        <sz val="8"/>
        <rFont val="Times New Roman"/>
        <family val="1"/>
      </rPr>
      <t>adj. Not suitable to be selected or chosen.</t>
    </r>
  </si>
  <si>
    <r>
      <rPr>
        <b/>
        <sz val="8"/>
        <rFont val="Times New Roman"/>
        <family val="1"/>
      </rPr>
      <t xml:space="preserve">raillery </t>
    </r>
    <r>
      <rPr>
        <sz val="8"/>
        <rFont val="Times New Roman"/>
        <family val="1"/>
      </rPr>
      <t>n. Good-humored satire.</t>
    </r>
  </si>
  <si>
    <r>
      <rPr>
        <b/>
        <sz val="8"/>
        <rFont val="Times New Roman"/>
        <family val="1"/>
      </rPr>
      <t xml:space="preserve">dishabille </t>
    </r>
    <r>
      <rPr>
        <sz val="8"/>
        <rFont val="Times New Roman"/>
        <family val="1"/>
      </rPr>
      <t>n. Undress or negligent attire.</t>
    </r>
  </si>
  <si>
    <r>
      <rPr>
        <b/>
        <sz val="8"/>
        <rFont val="Times New Roman"/>
        <family val="1"/>
      </rPr>
      <t xml:space="preserve">calculable </t>
    </r>
    <r>
      <rPr>
        <sz val="8"/>
        <rFont val="Times New Roman"/>
        <family val="1"/>
      </rPr>
      <t>adj. That may be estimated by reckoning.</t>
    </r>
  </si>
  <si>
    <r>
      <rPr>
        <b/>
        <sz val="8"/>
        <rFont val="Times New Roman"/>
        <family val="1"/>
      </rPr>
      <t xml:space="preserve">overture </t>
    </r>
    <r>
      <rPr>
        <sz val="8"/>
        <rFont val="Times New Roman"/>
        <family val="1"/>
      </rPr>
      <t>n. An instrumental prelude to an opera, oratorio, or ballet.</t>
    </r>
  </si>
  <si>
    <r>
      <rPr>
        <b/>
        <sz val="8"/>
        <rFont val="Times New Roman"/>
        <family val="1"/>
      </rPr>
      <t xml:space="preserve">furtherance </t>
    </r>
    <r>
      <rPr>
        <sz val="8"/>
        <rFont val="Times New Roman"/>
        <family val="1"/>
      </rPr>
      <t>n. Advancement.</t>
    </r>
  </si>
  <si>
    <r>
      <rPr>
        <b/>
        <sz val="8"/>
        <rFont val="Times New Roman"/>
        <family val="1"/>
      </rPr>
      <t xml:space="preserve">reducible </t>
    </r>
    <r>
      <rPr>
        <sz val="8"/>
        <rFont val="Times New Roman"/>
        <family val="1"/>
      </rPr>
      <t>adj. That may be reduced.</t>
    </r>
  </si>
  <si>
    <r>
      <rPr>
        <b/>
        <sz val="8"/>
        <rFont val="Times New Roman"/>
        <family val="1"/>
      </rPr>
      <t xml:space="preserve">parlance </t>
    </r>
    <r>
      <rPr>
        <sz val="8"/>
        <rFont val="Times New Roman"/>
        <family val="1"/>
      </rPr>
      <t>n. Mode of speech.</t>
    </r>
  </si>
  <si>
    <r>
      <rPr>
        <b/>
        <sz val="8"/>
        <rFont val="Times New Roman"/>
        <family val="1"/>
      </rPr>
      <t xml:space="preserve">tantalize </t>
    </r>
    <r>
      <rPr>
        <sz val="8"/>
        <rFont val="Times New Roman"/>
        <family val="1"/>
      </rPr>
      <t>v. To tease.</t>
    </r>
  </si>
  <si>
    <r>
      <rPr>
        <b/>
        <sz val="8"/>
        <rFont val="Times New Roman"/>
        <family val="1"/>
      </rPr>
      <t xml:space="preserve">aerostat </t>
    </r>
    <r>
      <rPr>
        <sz val="8"/>
        <rFont val="Times New Roman"/>
        <family val="1"/>
      </rPr>
      <t>n. A balloon or other apparatus floating in or sustained by the air.</t>
    </r>
  </si>
  <si>
    <r>
      <rPr>
        <b/>
        <sz val="8"/>
        <rFont val="Times New Roman"/>
        <family val="1"/>
      </rPr>
      <t xml:space="preserve">quintessence </t>
    </r>
    <r>
      <rPr>
        <sz val="8"/>
        <rFont val="Times New Roman"/>
        <family val="1"/>
      </rPr>
      <t>n. The most essential part of anything.</t>
    </r>
  </si>
  <si>
    <r>
      <rPr>
        <b/>
        <sz val="8"/>
        <rFont val="Times New Roman"/>
        <family val="1"/>
      </rPr>
      <t xml:space="preserve">subterfuge </t>
    </r>
    <r>
      <rPr>
        <sz val="8"/>
        <rFont val="Times New Roman"/>
        <family val="1"/>
      </rPr>
      <t>n. Evasion.</t>
    </r>
  </si>
  <si>
    <r>
      <rPr>
        <b/>
        <sz val="8"/>
        <rFont val="Times New Roman"/>
        <family val="1"/>
      </rPr>
      <t xml:space="preserve">euphony </t>
    </r>
    <r>
      <rPr>
        <sz val="8"/>
        <rFont val="Times New Roman"/>
        <family val="1"/>
      </rPr>
      <t>n. Agreeableness of sound.</t>
    </r>
  </si>
  <si>
    <r>
      <rPr>
        <b/>
        <sz val="8"/>
        <rFont val="Times New Roman"/>
        <family val="1"/>
      </rPr>
      <t xml:space="preserve">eccentricity </t>
    </r>
    <r>
      <rPr>
        <sz val="8"/>
        <rFont val="Times New Roman"/>
        <family val="1"/>
      </rPr>
      <t>n. Idiosyncrasy.</t>
    </r>
  </si>
  <si>
    <r>
      <rPr>
        <b/>
        <sz val="8"/>
        <rFont val="Times New Roman"/>
        <family val="1"/>
      </rPr>
      <t xml:space="preserve">pledgeor </t>
    </r>
    <r>
      <rPr>
        <sz val="8"/>
        <rFont val="Times New Roman"/>
        <family val="1"/>
      </rPr>
      <t>n. One who gives a pledge.</t>
    </r>
  </si>
  <si>
    <r>
      <rPr>
        <b/>
        <sz val="8"/>
        <rFont val="Times New Roman"/>
        <family val="1"/>
      </rPr>
      <t xml:space="preserve">entree </t>
    </r>
    <r>
      <rPr>
        <sz val="8"/>
        <rFont val="Times New Roman"/>
        <family val="1"/>
      </rPr>
      <t>n. The act of entering.</t>
    </r>
  </si>
  <si>
    <r>
      <rPr>
        <b/>
        <sz val="8"/>
        <rFont val="Times New Roman"/>
        <family val="1"/>
      </rPr>
      <t xml:space="preserve">clangor </t>
    </r>
    <r>
      <rPr>
        <sz val="8"/>
        <rFont val="Times New Roman"/>
        <family val="1"/>
      </rPr>
      <t>n. Clanking or a ringing, as of arms, chains, or bells; clamor.</t>
    </r>
  </si>
  <si>
    <r>
      <rPr>
        <b/>
        <sz val="8"/>
        <rFont val="Times New Roman"/>
        <family val="1"/>
      </rPr>
      <t xml:space="preserve">relegate </t>
    </r>
    <r>
      <rPr>
        <sz val="8"/>
        <rFont val="Times New Roman"/>
        <family val="1"/>
      </rPr>
      <t>v. To send off or consign, as to an obscure position or remote destination.</t>
    </r>
  </si>
  <si>
    <r>
      <rPr>
        <b/>
        <sz val="8"/>
        <rFont val="Times New Roman"/>
        <family val="1"/>
      </rPr>
      <t xml:space="preserve">aggrandize </t>
    </r>
    <r>
      <rPr>
        <sz val="8"/>
        <rFont val="Times New Roman"/>
        <family val="1"/>
      </rPr>
      <t>v. To cause to appear greatly.</t>
    </r>
  </si>
  <si>
    <r>
      <rPr>
        <b/>
        <sz val="8"/>
        <rFont val="Times New Roman"/>
        <family val="1"/>
      </rPr>
      <t xml:space="preserve">cite </t>
    </r>
    <r>
      <rPr>
        <sz val="8"/>
        <rFont val="Times New Roman"/>
        <family val="1"/>
      </rPr>
      <t>v. To refer to specifically.</t>
    </r>
  </si>
  <si>
    <r>
      <rPr>
        <b/>
        <sz val="8"/>
        <rFont val="Times New Roman"/>
        <family val="1"/>
      </rPr>
      <t xml:space="preserve">dissever </t>
    </r>
    <r>
      <rPr>
        <sz val="8"/>
        <rFont val="Times New Roman"/>
        <family val="1"/>
      </rPr>
      <t>v. To divide.</t>
    </r>
  </si>
  <si>
    <r>
      <rPr>
        <b/>
        <sz val="8"/>
        <rFont val="Times New Roman"/>
        <family val="1"/>
      </rPr>
      <t xml:space="preserve">expository </t>
    </r>
    <r>
      <rPr>
        <sz val="8"/>
        <rFont val="Times New Roman"/>
        <family val="1"/>
      </rPr>
      <t>adj. Pertaining to a formal presentation.</t>
    </r>
  </si>
  <si>
    <r>
      <rPr>
        <b/>
        <sz val="8"/>
        <rFont val="Times New Roman"/>
        <family val="1"/>
      </rPr>
      <t xml:space="preserve">out-and-out </t>
    </r>
    <r>
      <rPr>
        <sz val="8"/>
        <rFont val="Times New Roman"/>
        <family val="1"/>
      </rPr>
      <t>adv. Genuinely.</t>
    </r>
  </si>
  <si>
    <r>
      <rPr>
        <b/>
        <sz val="8"/>
        <rFont val="Times New Roman"/>
        <family val="1"/>
      </rPr>
      <t xml:space="preserve">microcosm </t>
    </r>
    <r>
      <rPr>
        <sz val="8"/>
        <rFont val="Times New Roman"/>
        <family val="1"/>
      </rPr>
      <t>n. The world or universe on a small scale.</t>
    </r>
  </si>
  <si>
    <r>
      <rPr>
        <b/>
        <sz val="8"/>
        <rFont val="Times New Roman"/>
        <family val="1"/>
      </rPr>
      <t xml:space="preserve">donator </t>
    </r>
    <r>
      <rPr>
        <sz val="8"/>
        <rFont val="Times New Roman"/>
        <family val="1"/>
      </rPr>
      <t>n. One who makes a donation or present.</t>
    </r>
  </si>
  <si>
    <r>
      <rPr>
        <b/>
        <sz val="8"/>
        <rFont val="Times New Roman"/>
        <family val="1"/>
      </rPr>
      <t xml:space="preserve">precession </t>
    </r>
    <r>
      <rPr>
        <sz val="8"/>
        <rFont val="Times New Roman"/>
        <family val="1"/>
      </rPr>
      <t>n. The act of going forward.</t>
    </r>
  </si>
  <si>
    <r>
      <rPr>
        <b/>
        <sz val="8"/>
        <rFont val="Times New Roman"/>
        <family val="1"/>
      </rPr>
      <t xml:space="preserve">normalcy </t>
    </r>
    <r>
      <rPr>
        <sz val="8"/>
        <rFont val="Times New Roman"/>
        <family val="1"/>
      </rPr>
      <t>n. The state of being normal.</t>
    </r>
  </si>
  <si>
    <r>
      <rPr>
        <b/>
        <sz val="8"/>
        <rFont val="Times New Roman"/>
        <family val="1"/>
      </rPr>
      <t xml:space="preserve">vaporizer </t>
    </r>
    <r>
      <rPr>
        <sz val="8"/>
        <rFont val="Times New Roman"/>
        <family val="1"/>
      </rPr>
      <t>n. An atomizer.</t>
    </r>
  </si>
  <si>
    <r>
      <rPr>
        <b/>
        <sz val="8"/>
        <rFont val="Times New Roman"/>
        <family val="1"/>
      </rPr>
      <t xml:space="preserve">interposition </t>
    </r>
    <r>
      <rPr>
        <sz val="8"/>
        <rFont val="Times New Roman"/>
        <family val="1"/>
      </rPr>
      <t>n. A coming between.</t>
    </r>
  </si>
  <si>
    <r>
      <rPr>
        <b/>
        <sz val="8"/>
        <rFont val="Times New Roman"/>
        <family val="1"/>
      </rPr>
      <t xml:space="preserve">interpolation </t>
    </r>
    <r>
      <rPr>
        <sz val="8"/>
        <rFont val="Times New Roman"/>
        <family val="1"/>
      </rPr>
      <t>n. Verbal interference.</t>
    </r>
  </si>
  <si>
    <r>
      <rPr>
        <b/>
        <sz val="8"/>
        <rFont val="Times New Roman"/>
        <family val="1"/>
      </rPr>
      <t xml:space="preserve">constituent </t>
    </r>
    <r>
      <rPr>
        <sz val="8"/>
        <rFont val="Times New Roman"/>
        <family val="1"/>
      </rPr>
      <t>n. One who has the right to vote at an election.</t>
    </r>
  </si>
  <si>
    <r>
      <rPr>
        <b/>
        <sz val="8"/>
        <rFont val="Times New Roman"/>
        <family val="1"/>
      </rPr>
      <t xml:space="preserve">incoherence </t>
    </r>
    <r>
      <rPr>
        <sz val="8"/>
        <rFont val="Times New Roman"/>
        <family val="1"/>
      </rPr>
      <t>n. Want of connection, or agreement, as of parts or ideas in thought, speech, etc.</t>
    </r>
  </si>
  <si>
    <r>
      <rPr>
        <b/>
        <sz val="8"/>
        <rFont val="Times New Roman"/>
        <family val="1"/>
      </rPr>
      <t xml:space="preserve">uproarious </t>
    </r>
    <r>
      <rPr>
        <sz val="8"/>
        <rFont val="Times New Roman"/>
        <family val="1"/>
      </rPr>
      <t>adj. Noisy.</t>
    </r>
  </si>
  <si>
    <r>
      <rPr>
        <b/>
        <sz val="8"/>
        <rFont val="Times New Roman"/>
        <family val="1"/>
      </rPr>
      <t xml:space="preserve">justification </t>
    </r>
    <r>
      <rPr>
        <sz val="8"/>
        <rFont val="Times New Roman"/>
        <family val="1"/>
      </rPr>
      <t>n. Vindication.</t>
    </r>
  </si>
  <si>
    <r>
      <rPr>
        <b/>
        <sz val="8"/>
        <rFont val="Times New Roman"/>
        <family val="1"/>
      </rPr>
      <t xml:space="preserve">collapse </t>
    </r>
    <r>
      <rPr>
        <sz val="8"/>
        <rFont val="Times New Roman"/>
        <family val="1"/>
      </rPr>
      <t>v. To cause to shrink, fall in, or fail.</t>
    </r>
  </si>
  <si>
    <r>
      <rPr>
        <b/>
        <sz val="8"/>
        <rFont val="Times New Roman"/>
        <family val="1"/>
      </rPr>
      <t xml:space="preserve">committal </t>
    </r>
    <r>
      <rPr>
        <sz val="8"/>
        <rFont val="Times New Roman"/>
        <family val="1"/>
      </rPr>
      <t>n. The act, fact, or result of committing, or the state of being</t>
    </r>
  </si>
  <si>
    <r>
      <rPr>
        <b/>
        <sz val="8"/>
        <rFont val="Times New Roman"/>
        <family val="1"/>
      </rPr>
      <t xml:space="preserve">fervent </t>
    </r>
    <r>
      <rPr>
        <sz val="8"/>
        <rFont val="Times New Roman"/>
        <family val="1"/>
      </rPr>
      <t>adj. Ardent in feeling.</t>
    </r>
  </si>
  <si>
    <r>
      <rPr>
        <b/>
        <sz val="8"/>
        <rFont val="Times New Roman"/>
        <family val="1"/>
      </rPr>
      <t xml:space="preserve">protagonist </t>
    </r>
    <r>
      <rPr>
        <sz val="8"/>
        <rFont val="Times New Roman"/>
        <family val="1"/>
      </rPr>
      <t>n. A leader in any enterprise or contest.</t>
    </r>
  </si>
  <si>
    <r>
      <rPr>
        <b/>
        <sz val="8"/>
        <rFont val="Times New Roman"/>
        <family val="1"/>
      </rPr>
      <t xml:space="preserve">punctual </t>
    </r>
    <r>
      <rPr>
        <sz val="8"/>
        <rFont val="Times New Roman"/>
        <family val="1"/>
      </rPr>
      <t>adj. Observant and exact in points of time.</t>
    </r>
  </si>
  <si>
    <r>
      <rPr>
        <b/>
        <sz val="8"/>
        <rFont val="Times New Roman"/>
        <family val="1"/>
      </rPr>
      <t xml:space="preserve">repressible </t>
    </r>
    <r>
      <rPr>
        <sz val="8"/>
        <rFont val="Times New Roman"/>
        <family val="1"/>
      </rPr>
      <t>adj. Able to be kept under restraint or control.</t>
    </r>
  </si>
  <si>
    <r>
      <rPr>
        <b/>
        <sz val="8"/>
        <rFont val="Times New Roman"/>
        <family val="1"/>
      </rPr>
      <t xml:space="preserve">acute </t>
    </r>
    <r>
      <rPr>
        <sz val="8"/>
        <rFont val="Times New Roman"/>
        <family val="1"/>
      </rPr>
      <t>adj. Having fine and penetrating discernment.</t>
    </r>
  </si>
  <si>
    <r>
      <rPr>
        <b/>
        <sz val="8"/>
        <rFont val="Times New Roman"/>
        <family val="1"/>
      </rPr>
      <t xml:space="preserve">expeditious </t>
    </r>
    <r>
      <rPr>
        <sz val="8"/>
        <rFont val="Times New Roman"/>
        <family val="1"/>
      </rPr>
      <t>adj. Speedy.</t>
    </r>
  </si>
  <si>
    <r>
      <rPr>
        <b/>
        <sz val="8"/>
        <rFont val="Times New Roman"/>
        <family val="1"/>
      </rPr>
      <t xml:space="preserve">preferential </t>
    </r>
    <r>
      <rPr>
        <sz val="8"/>
        <rFont val="Times New Roman"/>
        <family val="1"/>
      </rPr>
      <t>adj. Possessing, giving, or constituting preference or priority.</t>
    </r>
  </si>
  <si>
    <r>
      <rPr>
        <b/>
        <sz val="8"/>
        <rFont val="Times New Roman"/>
        <family val="1"/>
      </rPr>
      <t xml:space="preserve">harbinger </t>
    </r>
    <r>
      <rPr>
        <sz val="8"/>
        <rFont val="Times New Roman"/>
        <family val="1"/>
      </rPr>
      <t>n. One who or that which foreruns and announces the coming of any person or thing.</t>
    </r>
  </si>
  <si>
    <r>
      <rPr>
        <b/>
        <sz val="8"/>
        <rFont val="Times New Roman"/>
        <family val="1"/>
      </rPr>
      <t xml:space="preserve">foreshore </t>
    </r>
    <r>
      <rPr>
        <sz val="8"/>
        <rFont val="Times New Roman"/>
        <family val="1"/>
      </rPr>
      <t>n. That part of a shore uncovered at low tide.</t>
    </r>
  </si>
  <si>
    <r>
      <rPr>
        <b/>
        <sz val="8"/>
        <rFont val="Times New Roman"/>
        <family val="1"/>
      </rPr>
      <t xml:space="preserve">inexcusable </t>
    </r>
    <r>
      <rPr>
        <sz val="8"/>
        <rFont val="Times New Roman"/>
        <family val="1"/>
      </rPr>
      <t>adj. Not to be justified.</t>
    </r>
  </si>
  <si>
    <r>
      <rPr>
        <b/>
        <sz val="8"/>
        <rFont val="Times New Roman"/>
        <family val="1"/>
      </rPr>
      <t xml:space="preserve">taxidermy </t>
    </r>
    <r>
      <rPr>
        <sz val="8"/>
        <rFont val="Times New Roman"/>
        <family val="1"/>
      </rPr>
      <t>n. The art or process of preserving dead animals or parts of them.</t>
    </r>
  </si>
  <si>
    <r>
      <rPr>
        <b/>
        <sz val="8"/>
        <rFont val="Times New Roman"/>
        <family val="1"/>
      </rPr>
      <t xml:space="preserve">homophone </t>
    </r>
    <r>
      <rPr>
        <sz val="8"/>
        <rFont val="Times New Roman"/>
        <family val="1"/>
      </rPr>
      <t xml:space="preserve">n. A word agreeing in sound with but different in meaning from another. </t>
    </r>
    <r>
      <rPr>
        <b/>
        <sz val="8"/>
        <rFont val="Arial Narrow"/>
        <family val="2"/>
      </rPr>
      <t/>
    </r>
  </si>
  <si>
    <r>
      <rPr>
        <b/>
        <sz val="8"/>
        <rFont val="Times New Roman"/>
        <family val="1"/>
      </rPr>
      <t xml:space="preserve">protuberance </t>
    </r>
    <r>
      <rPr>
        <sz val="8"/>
        <rFont val="Times New Roman"/>
        <family val="1"/>
      </rPr>
      <t>n. Something that swells out from a surrounding surface.</t>
    </r>
  </si>
  <si>
    <r>
      <rPr>
        <b/>
        <sz val="8"/>
        <rFont val="Times New Roman"/>
        <family val="1"/>
      </rPr>
      <t xml:space="preserve">incompatible </t>
    </r>
    <r>
      <rPr>
        <sz val="8"/>
        <rFont val="Times New Roman"/>
        <family val="1"/>
      </rPr>
      <t>adj. Discordant.</t>
    </r>
  </si>
  <si>
    <r>
      <rPr>
        <b/>
        <sz val="8"/>
        <rFont val="Times New Roman"/>
        <family val="1"/>
      </rPr>
      <t xml:space="preserve">consecutive </t>
    </r>
    <r>
      <rPr>
        <sz val="8"/>
        <rFont val="Times New Roman"/>
        <family val="1"/>
      </rPr>
      <t>adj. Following in uninterrupted succession.</t>
    </r>
  </si>
  <si>
    <r>
      <rPr>
        <b/>
        <sz val="8"/>
        <rFont val="Times New Roman"/>
        <family val="1"/>
      </rPr>
      <t xml:space="preserve">untoward </t>
    </r>
    <r>
      <rPr>
        <sz val="8"/>
        <rFont val="Times New Roman"/>
        <family val="1"/>
      </rPr>
      <t>adj. Causing annoyance or hindrance.</t>
    </r>
  </si>
  <si>
    <r>
      <rPr>
        <b/>
        <sz val="8"/>
        <rFont val="Times New Roman"/>
        <family val="1"/>
      </rPr>
      <t xml:space="preserve">virulence </t>
    </r>
    <r>
      <rPr>
        <sz val="8"/>
        <rFont val="Times New Roman"/>
        <family val="1"/>
      </rPr>
      <t>n. Extreme poisonousness.</t>
    </r>
  </si>
  <si>
    <r>
      <rPr>
        <b/>
        <sz val="8"/>
        <rFont val="Times New Roman"/>
        <family val="1"/>
      </rPr>
      <t xml:space="preserve">resistant </t>
    </r>
    <r>
      <rPr>
        <sz val="8"/>
        <rFont val="Times New Roman"/>
        <family val="1"/>
      </rPr>
      <t>adj. Offering or tending to produce resistance.</t>
    </r>
  </si>
  <si>
    <r>
      <rPr>
        <b/>
        <sz val="8"/>
        <rFont val="Times New Roman"/>
        <family val="1"/>
      </rPr>
      <t xml:space="preserve">emphasis </t>
    </r>
    <r>
      <rPr>
        <sz val="8"/>
        <rFont val="Times New Roman"/>
        <family val="1"/>
      </rPr>
      <t xml:space="preserve">n. </t>
    </r>
    <r>
      <rPr>
        <sz val="7"/>
        <rFont val="Times New Roman"/>
        <family val="1"/>
      </rPr>
      <t>Any special impressiveness added to an utterance or act, or stress laid upon some word.</t>
    </r>
  </si>
  <si>
    <r>
      <rPr>
        <b/>
        <sz val="8"/>
        <rFont val="Times New Roman"/>
        <family val="1"/>
      </rPr>
      <t xml:space="preserve">sanguineous </t>
    </r>
    <r>
      <rPr>
        <sz val="8"/>
        <rFont val="Times New Roman"/>
        <family val="1"/>
      </rPr>
      <t xml:space="preserve">adj. Consisting of blood. </t>
    </r>
    <r>
      <rPr>
        <b/>
        <sz val="8"/>
        <rFont val="Arial Narrow"/>
        <family val="2"/>
      </rPr>
      <t/>
    </r>
  </si>
  <si>
    <r>
      <rPr>
        <b/>
        <sz val="8"/>
        <rFont val="Times New Roman"/>
        <family val="1"/>
      </rPr>
      <t xml:space="preserve">Narcissus </t>
    </r>
    <r>
      <rPr>
        <sz val="8"/>
        <rFont val="Times New Roman"/>
        <family val="1"/>
      </rPr>
      <t>n. The son of the Athenian river-god Cephisus, fabled to have fallen in love with his reflection.</t>
    </r>
  </si>
  <si>
    <r>
      <rPr>
        <b/>
        <sz val="8"/>
        <rFont val="Times New Roman"/>
        <family val="1"/>
      </rPr>
      <t xml:space="preserve">triple </t>
    </r>
    <r>
      <rPr>
        <sz val="8"/>
        <rFont val="Times New Roman"/>
        <family val="1"/>
      </rPr>
      <t>adj. Threefold.</t>
    </r>
  </si>
  <si>
    <r>
      <rPr>
        <b/>
        <sz val="8"/>
        <color rgb="FF000000"/>
        <rFont val="Times New Roman"/>
        <family val="1"/>
      </rPr>
      <t>intercession</t>
    </r>
    <r>
      <rPr>
        <sz val="8"/>
        <color rgb="FF000000"/>
        <rFont val="Times New Roman"/>
        <family val="1"/>
      </rPr>
      <t xml:space="preserve"> n. Entreaty in behalf of others.</t>
    </r>
  </si>
  <si>
    <r>
      <rPr>
        <b/>
        <sz val="8"/>
        <rFont val="Times New Roman"/>
        <family val="1"/>
      </rPr>
      <t xml:space="preserve">opulence </t>
    </r>
    <r>
      <rPr>
        <sz val="8"/>
        <rFont val="Times New Roman"/>
        <family val="1"/>
      </rPr>
      <t>n. Affluence.</t>
    </r>
  </si>
  <si>
    <r>
      <rPr>
        <b/>
        <sz val="8"/>
        <rFont val="Times New Roman"/>
        <family val="1"/>
      </rPr>
      <t xml:space="preserve">incombustible </t>
    </r>
    <r>
      <rPr>
        <sz val="8"/>
        <rFont val="Times New Roman"/>
        <family val="1"/>
      </rPr>
      <t>adj. That can not be burned.</t>
    </r>
  </si>
  <si>
    <r>
      <rPr>
        <b/>
        <sz val="8"/>
        <rFont val="Times New Roman"/>
        <family val="1"/>
      </rPr>
      <t xml:space="preserve">impassable </t>
    </r>
    <r>
      <rPr>
        <sz val="8"/>
        <rFont val="Times New Roman"/>
        <family val="1"/>
      </rPr>
      <t xml:space="preserve">adj. That can not be passed through or over. </t>
    </r>
    <r>
      <rPr>
        <b/>
        <sz val="8"/>
        <rFont val="Arial Narrow"/>
        <family val="2"/>
      </rPr>
      <t/>
    </r>
  </si>
  <si>
    <r>
      <rPr>
        <b/>
        <sz val="8"/>
        <rFont val="Times New Roman"/>
        <family val="1"/>
      </rPr>
      <t xml:space="preserve">turgid </t>
    </r>
    <r>
      <rPr>
        <sz val="8"/>
        <rFont val="Times New Roman"/>
        <family val="1"/>
      </rPr>
      <t>adj. Swollen.</t>
    </r>
  </si>
  <si>
    <r>
      <rPr>
        <b/>
        <sz val="8"/>
        <rFont val="Times New Roman"/>
        <family val="1"/>
      </rPr>
      <t xml:space="preserve">impute </t>
    </r>
    <r>
      <rPr>
        <sz val="8"/>
        <rFont val="Times New Roman"/>
        <family val="1"/>
      </rPr>
      <t>v. To attribute.</t>
    </r>
  </si>
  <si>
    <r>
      <rPr>
        <b/>
        <sz val="8"/>
        <rFont val="Times New Roman"/>
        <family val="1"/>
      </rPr>
      <t xml:space="preserve">indicator </t>
    </r>
    <r>
      <rPr>
        <sz val="8"/>
        <rFont val="Times New Roman"/>
        <family val="1"/>
      </rPr>
      <t xml:space="preserve">n. One who or that which points out.  </t>
    </r>
    <r>
      <rPr>
        <b/>
        <sz val="8"/>
        <rFont val="Arial Narrow"/>
        <family val="2"/>
      </rPr>
      <t/>
    </r>
  </si>
  <si>
    <r>
      <rPr>
        <b/>
        <sz val="8"/>
        <rFont val="Times New Roman"/>
        <family val="1"/>
      </rPr>
      <t xml:space="preserve">aborigines </t>
    </r>
    <r>
      <rPr>
        <sz val="8"/>
        <rFont val="Times New Roman"/>
        <family val="1"/>
      </rPr>
      <t>n. The original of earliest known inhabitants of a country.</t>
    </r>
    <r>
      <rPr>
        <b/>
        <sz val="8"/>
        <rFont val="Arial Narrow"/>
        <family val="2"/>
      </rPr>
      <t/>
    </r>
  </si>
  <si>
    <r>
      <rPr>
        <b/>
        <sz val="8"/>
        <rFont val="Times New Roman"/>
        <family val="1"/>
      </rPr>
      <t xml:space="preserve">indivisible </t>
    </r>
    <r>
      <rPr>
        <sz val="8"/>
        <rFont val="Times New Roman"/>
        <family val="1"/>
      </rPr>
      <t>adj. Not separable into parts.</t>
    </r>
  </si>
  <si>
    <r>
      <rPr>
        <b/>
        <sz val="8"/>
        <rFont val="Times New Roman"/>
        <family val="1"/>
      </rPr>
      <t xml:space="preserve">perigee </t>
    </r>
    <r>
      <rPr>
        <sz val="8"/>
        <rFont val="Times New Roman"/>
        <family val="1"/>
      </rPr>
      <t>n. The point in the orbit of the moon when it is nearest the earth.</t>
    </r>
  </si>
  <si>
    <r>
      <rPr>
        <b/>
        <sz val="8"/>
        <rFont val="Times New Roman"/>
        <family val="1"/>
      </rPr>
      <t xml:space="preserve">interrogate </t>
    </r>
    <r>
      <rPr>
        <sz val="8"/>
        <rFont val="Times New Roman"/>
        <family val="1"/>
      </rPr>
      <t>v. To examine formally by questioning.</t>
    </r>
  </si>
  <si>
    <r>
      <rPr>
        <b/>
        <sz val="8"/>
        <rFont val="Times New Roman"/>
        <family val="1"/>
      </rPr>
      <t xml:space="preserve">besmear </t>
    </r>
    <r>
      <rPr>
        <sz val="8"/>
        <rFont val="Times New Roman"/>
        <family val="1"/>
      </rPr>
      <t>v. To smear over, as with any oily or sticky substance.</t>
    </r>
  </si>
  <si>
    <r>
      <rPr>
        <b/>
        <sz val="8"/>
        <rFont val="Times New Roman"/>
        <family val="1"/>
      </rPr>
      <t xml:space="preserve">apostate </t>
    </r>
    <r>
      <rPr>
        <sz val="8"/>
        <rFont val="Times New Roman"/>
        <family val="1"/>
      </rPr>
      <t>adj. False.</t>
    </r>
  </si>
  <si>
    <r>
      <rPr>
        <b/>
        <sz val="8"/>
        <rFont val="Times New Roman"/>
        <family val="1"/>
      </rPr>
      <t xml:space="preserve">poise </t>
    </r>
    <r>
      <rPr>
        <sz val="8"/>
        <rFont val="Times New Roman"/>
        <family val="1"/>
      </rPr>
      <t>n. Equilibrium.</t>
    </r>
  </si>
  <si>
    <r>
      <rPr>
        <b/>
        <sz val="8"/>
        <rFont val="Times New Roman"/>
        <family val="1"/>
      </rPr>
      <t xml:space="preserve">flatulence </t>
    </r>
    <r>
      <rPr>
        <sz val="8"/>
        <rFont val="Times New Roman"/>
        <family val="1"/>
      </rPr>
      <t>n. Accumulation of gas in the stomach and bowels.</t>
    </r>
  </si>
  <si>
    <r>
      <rPr>
        <b/>
        <sz val="8"/>
        <rFont val="Times New Roman"/>
        <family val="1"/>
      </rPr>
      <t xml:space="preserve">verification </t>
    </r>
    <r>
      <rPr>
        <sz val="8"/>
        <rFont val="Times New Roman"/>
        <family val="1"/>
      </rPr>
      <t>n. The act of proving to be true, exact, or accurate.</t>
    </r>
  </si>
  <si>
    <r>
      <rPr>
        <b/>
        <sz val="8"/>
        <rFont val="Times New Roman"/>
        <family val="1"/>
      </rPr>
      <t xml:space="preserve">frowzy </t>
    </r>
    <r>
      <rPr>
        <sz val="8"/>
        <rFont val="Times New Roman"/>
        <family val="1"/>
      </rPr>
      <t>adj. Slovenly in appearance.</t>
    </r>
  </si>
  <si>
    <r>
      <rPr>
        <b/>
        <sz val="8"/>
        <rFont val="Times New Roman"/>
        <family val="1"/>
      </rPr>
      <t xml:space="preserve">donate </t>
    </r>
    <r>
      <rPr>
        <sz val="8"/>
        <rFont val="Times New Roman"/>
        <family val="1"/>
      </rPr>
      <t>v. To bestow as a gift, especially for a worthy cause.</t>
    </r>
  </si>
  <si>
    <r>
      <rPr>
        <b/>
        <sz val="8"/>
        <rFont val="Times New Roman"/>
        <family val="1"/>
      </rPr>
      <t xml:space="preserve">grandiose </t>
    </r>
    <r>
      <rPr>
        <sz val="8"/>
        <rFont val="Times New Roman"/>
        <family val="1"/>
      </rPr>
      <t>adj. Having an imposing style or effect.</t>
    </r>
  </si>
  <si>
    <r>
      <rPr>
        <b/>
        <sz val="8"/>
        <rFont val="Times New Roman"/>
        <family val="1"/>
      </rPr>
      <t xml:space="preserve">fickle </t>
    </r>
    <r>
      <rPr>
        <sz val="8"/>
        <rFont val="Times New Roman"/>
        <family val="1"/>
      </rPr>
      <t>adj. Unduly changeable in feeling, judgment, or purpose.</t>
    </r>
  </si>
  <si>
    <r>
      <rPr>
        <b/>
        <sz val="8"/>
        <color rgb="FF000000"/>
        <rFont val="Times New Roman"/>
        <family val="1"/>
      </rPr>
      <t>lodgment</t>
    </r>
    <r>
      <rPr>
        <sz val="8"/>
        <color rgb="FF000000"/>
        <rFont val="Times New Roman"/>
        <family val="1"/>
      </rPr>
      <t xml:space="preserve"> n. The act of furnishing with temporary quarters.</t>
    </r>
  </si>
  <si>
    <r>
      <rPr>
        <b/>
        <sz val="8"/>
        <color rgb="FF000000"/>
        <rFont val="Times New Roman"/>
        <family val="1"/>
      </rPr>
      <t>intelligible</t>
    </r>
    <r>
      <rPr>
        <sz val="8"/>
        <color rgb="FF000000"/>
        <rFont val="Times New Roman"/>
        <family val="1"/>
      </rPr>
      <t xml:space="preserve"> adj. Comprehensible.</t>
    </r>
  </si>
  <si>
    <r>
      <rPr>
        <b/>
        <sz val="8"/>
        <rFont val="Times New Roman"/>
        <family val="1"/>
      </rPr>
      <t xml:space="preserve">aggress </t>
    </r>
    <r>
      <rPr>
        <sz val="8"/>
        <rFont val="Times New Roman"/>
        <family val="1"/>
      </rPr>
      <t xml:space="preserve">v. To make the first attack. </t>
    </r>
    <r>
      <rPr>
        <b/>
        <sz val="8"/>
        <rFont val="Arial Narrow"/>
        <family val="2"/>
      </rPr>
      <t/>
    </r>
  </si>
  <si>
    <r>
      <rPr>
        <b/>
        <sz val="8"/>
        <rFont val="Times New Roman"/>
        <family val="1"/>
      </rPr>
      <t xml:space="preserve">Pariah </t>
    </r>
    <r>
      <rPr>
        <sz val="8"/>
        <rFont val="Times New Roman"/>
        <family val="1"/>
      </rPr>
      <t>n. A member of a degraded class; a social outcast.</t>
    </r>
  </si>
  <si>
    <r>
      <rPr>
        <b/>
        <sz val="8"/>
        <rFont val="Times New Roman"/>
        <family val="1"/>
      </rPr>
      <t xml:space="preserve">menagerie </t>
    </r>
    <r>
      <rPr>
        <sz val="8"/>
        <rFont val="Times New Roman"/>
        <family val="1"/>
      </rPr>
      <t>n. A collection of wild animals, especially when kept for exhibition.</t>
    </r>
  </si>
  <si>
    <r>
      <rPr>
        <b/>
        <sz val="8"/>
        <rFont val="Times New Roman"/>
        <family val="1"/>
      </rPr>
      <t xml:space="preserve">transcendent </t>
    </r>
    <r>
      <rPr>
        <sz val="8"/>
        <rFont val="Times New Roman"/>
        <family val="1"/>
      </rPr>
      <t>adj. Surpassing.</t>
    </r>
  </si>
  <si>
    <r>
      <rPr>
        <b/>
        <sz val="8"/>
        <rFont val="Times New Roman"/>
        <family val="1"/>
      </rPr>
      <t xml:space="preserve">intermission </t>
    </r>
    <r>
      <rPr>
        <sz val="8"/>
        <rFont val="Times New Roman"/>
        <family val="1"/>
      </rPr>
      <t>n. A recess.</t>
    </r>
  </si>
  <si>
    <r>
      <rPr>
        <b/>
        <sz val="8"/>
        <rFont val="Times New Roman"/>
        <family val="1"/>
      </rPr>
      <t xml:space="preserve">variation </t>
    </r>
    <r>
      <rPr>
        <sz val="8"/>
        <rFont val="Times New Roman"/>
        <family val="1"/>
      </rPr>
      <t>n. Modification.</t>
    </r>
  </si>
  <si>
    <r>
      <rPr>
        <b/>
        <sz val="8"/>
        <rFont val="Times New Roman"/>
        <family val="1"/>
      </rPr>
      <t xml:space="preserve">savage </t>
    </r>
    <r>
      <rPr>
        <sz val="8"/>
        <rFont val="Times New Roman"/>
        <family val="1"/>
      </rPr>
      <t>n. A wild and uncivilized human being.</t>
    </r>
  </si>
  <si>
    <r>
      <rPr>
        <b/>
        <sz val="8"/>
        <rFont val="Times New Roman"/>
        <family val="1"/>
      </rPr>
      <t xml:space="preserve">leviathan </t>
    </r>
    <r>
      <rPr>
        <sz val="8"/>
        <rFont val="Times New Roman"/>
        <family val="1"/>
      </rPr>
      <t>n. Any large animal, as a whale.</t>
    </r>
  </si>
  <si>
    <r>
      <rPr>
        <b/>
        <sz val="8"/>
        <rFont val="Times New Roman"/>
        <family val="1"/>
      </rPr>
      <t xml:space="preserve">kinsfolk </t>
    </r>
    <r>
      <rPr>
        <sz val="8"/>
        <rFont val="Times New Roman"/>
        <family val="1"/>
      </rPr>
      <t>n. pl. Relatives.</t>
    </r>
  </si>
  <si>
    <r>
      <rPr>
        <b/>
        <sz val="8"/>
        <rFont val="Times New Roman"/>
        <family val="1"/>
      </rPr>
      <t xml:space="preserve">nebula </t>
    </r>
    <r>
      <rPr>
        <sz val="8"/>
        <rFont val="Times New Roman"/>
        <family val="1"/>
      </rPr>
      <t>n. A gaseous body of unorganized stellar substance.</t>
    </r>
  </si>
  <si>
    <r>
      <rPr>
        <b/>
        <sz val="8"/>
        <color rgb="FF000000"/>
        <rFont val="Times New Roman"/>
        <family val="1"/>
      </rPr>
      <t xml:space="preserve"> intercept</t>
    </r>
    <r>
      <rPr>
        <sz val="8"/>
        <color rgb="FF000000"/>
        <rFont val="Times New Roman"/>
        <family val="1"/>
      </rPr>
      <t xml:space="preserve"> v. To interrupt the course of. </t>
    </r>
  </si>
  <si>
    <r>
      <rPr>
        <b/>
        <sz val="8"/>
        <rFont val="Times New Roman"/>
        <family val="1"/>
      </rPr>
      <t xml:space="preserve">pentavalent </t>
    </r>
    <r>
      <rPr>
        <sz val="8"/>
        <rFont val="Times New Roman"/>
        <family val="1"/>
      </rPr>
      <t>adj. Quinqeuvalent.</t>
    </r>
  </si>
  <si>
    <r>
      <rPr>
        <b/>
        <sz val="8"/>
        <rFont val="Times New Roman"/>
        <family val="1"/>
      </rPr>
      <t xml:space="preserve">alleviate </t>
    </r>
    <r>
      <rPr>
        <sz val="8"/>
        <rFont val="Times New Roman"/>
        <family val="1"/>
      </rPr>
      <t>v. To make less burdensome or less hard to bear.</t>
    </r>
  </si>
  <si>
    <r>
      <rPr>
        <b/>
        <sz val="8"/>
        <rFont val="Times New Roman"/>
        <family val="1"/>
      </rPr>
      <t xml:space="preserve">pluperfect </t>
    </r>
    <r>
      <rPr>
        <sz val="8"/>
        <rFont val="Times New Roman"/>
        <family val="1"/>
      </rPr>
      <t>adj. Expressing past time or action prior to some other past time or action.</t>
    </r>
  </si>
  <si>
    <r>
      <rPr>
        <b/>
        <sz val="8"/>
        <rFont val="Times New Roman"/>
        <family val="1"/>
      </rPr>
      <t xml:space="preserve">saline </t>
    </r>
    <r>
      <rPr>
        <sz val="8"/>
        <rFont val="Times New Roman"/>
        <family val="1"/>
      </rPr>
      <t>adj. Constituting or consisting of salt.</t>
    </r>
  </si>
  <si>
    <r>
      <rPr>
        <b/>
        <sz val="8"/>
        <rFont val="Times New Roman"/>
        <family val="1"/>
      </rPr>
      <t xml:space="preserve">beneficiary </t>
    </r>
    <r>
      <rPr>
        <sz val="8"/>
        <rFont val="Times New Roman"/>
        <family val="1"/>
      </rPr>
      <t>n. One who is lawfully entitled to the profits and proceeds of an estate or property.</t>
    </r>
  </si>
  <si>
    <r>
      <rPr>
        <b/>
        <sz val="8"/>
        <rFont val="Times New Roman"/>
        <family val="1"/>
      </rPr>
      <t xml:space="preserve">enigma </t>
    </r>
    <r>
      <rPr>
        <sz val="8"/>
        <rFont val="Times New Roman"/>
        <family val="1"/>
      </rPr>
      <t>n. A riddle.</t>
    </r>
  </si>
  <si>
    <r>
      <rPr>
        <b/>
        <sz val="8"/>
        <rFont val="Times New Roman"/>
        <family val="1"/>
      </rPr>
      <t xml:space="preserve">carnal </t>
    </r>
    <r>
      <rPr>
        <sz val="8"/>
        <rFont val="Times New Roman"/>
        <family val="1"/>
      </rPr>
      <t>adj. Sensual.</t>
    </r>
  </si>
  <si>
    <r>
      <rPr>
        <b/>
        <sz val="8"/>
        <rFont val="Times New Roman"/>
        <family val="1"/>
      </rPr>
      <t xml:space="preserve">nominate </t>
    </r>
    <r>
      <rPr>
        <sz val="8"/>
        <rFont val="Times New Roman"/>
        <family val="1"/>
      </rPr>
      <t>v. To designate as a candidate for any office.</t>
    </r>
  </si>
  <si>
    <r>
      <rPr>
        <b/>
        <sz val="8"/>
        <rFont val="Times New Roman"/>
        <family val="1"/>
      </rPr>
      <t xml:space="preserve">travail </t>
    </r>
    <r>
      <rPr>
        <sz val="8"/>
        <rFont val="Times New Roman"/>
        <family val="1"/>
      </rPr>
      <t xml:space="preserve">n. Hard or agonizing labor. </t>
    </r>
    <r>
      <rPr>
        <b/>
        <sz val="8"/>
        <rFont val="Arial Narrow"/>
        <family val="2"/>
      </rPr>
      <t/>
    </r>
  </si>
  <si>
    <r>
      <rPr>
        <b/>
        <sz val="8"/>
        <rFont val="Times New Roman"/>
        <family val="1"/>
      </rPr>
      <t xml:space="preserve">rehabilitate </t>
    </r>
    <r>
      <rPr>
        <sz val="8"/>
        <rFont val="Times New Roman"/>
        <family val="1"/>
      </rPr>
      <t>v. To restore to a former status, capacity, right rank, or privilege.</t>
    </r>
  </si>
  <si>
    <r>
      <rPr>
        <b/>
        <sz val="8"/>
        <rFont val="Times New Roman"/>
        <family val="1"/>
      </rPr>
      <t xml:space="preserve">virtual </t>
    </r>
    <r>
      <rPr>
        <sz val="8"/>
        <rFont val="Times New Roman"/>
        <family val="1"/>
      </rPr>
      <t>adj. Being in essence or effect, but not in form or appearance.</t>
    </r>
  </si>
  <si>
    <r>
      <rPr>
        <b/>
        <sz val="8"/>
        <rFont val="Times New Roman"/>
        <family val="1"/>
      </rPr>
      <t xml:space="preserve">isle </t>
    </r>
    <r>
      <rPr>
        <sz val="8"/>
        <rFont val="Times New Roman"/>
        <family val="1"/>
      </rPr>
      <t>n. An island.</t>
    </r>
  </si>
  <si>
    <r>
      <rPr>
        <b/>
        <sz val="8"/>
        <rFont val="Times New Roman"/>
        <family val="1"/>
      </rPr>
      <t xml:space="preserve">luminosity </t>
    </r>
    <r>
      <rPr>
        <sz val="8"/>
        <rFont val="Times New Roman"/>
        <family val="1"/>
      </rPr>
      <t>n. The quality of giving or radiating light.</t>
    </r>
  </si>
  <si>
    <r>
      <rPr>
        <b/>
        <sz val="8"/>
        <rFont val="Times New Roman"/>
        <family val="1"/>
      </rPr>
      <t xml:space="preserve">seethe </t>
    </r>
    <r>
      <rPr>
        <sz val="8"/>
        <rFont val="Times New Roman"/>
        <family val="1"/>
      </rPr>
      <t>v. To be violently excited or agitated.</t>
    </r>
  </si>
  <si>
    <r>
      <rPr>
        <b/>
        <sz val="8"/>
        <rFont val="Times New Roman"/>
        <family val="1"/>
      </rPr>
      <t xml:space="preserve">omniscience </t>
    </r>
    <r>
      <rPr>
        <sz val="8"/>
        <rFont val="Times New Roman"/>
        <family val="1"/>
      </rPr>
      <t>n. Unlimited or infinite knowledge.</t>
    </r>
  </si>
  <si>
    <r>
      <rPr>
        <b/>
        <sz val="8"/>
        <rFont val="Times New Roman"/>
        <family val="1"/>
      </rPr>
      <t xml:space="preserve">theism </t>
    </r>
    <r>
      <rPr>
        <sz val="8"/>
        <rFont val="Times New Roman"/>
        <family val="1"/>
      </rPr>
      <t>n. Belief in God.</t>
    </r>
  </si>
  <si>
    <r>
      <rPr>
        <b/>
        <sz val="8"/>
        <rFont val="Times New Roman"/>
        <family val="1"/>
      </rPr>
      <t xml:space="preserve">buttress </t>
    </r>
    <r>
      <rPr>
        <sz val="8"/>
        <rFont val="Times New Roman"/>
        <family val="1"/>
      </rPr>
      <t>n. Any support or prop.</t>
    </r>
  </si>
  <si>
    <r>
      <rPr>
        <b/>
        <sz val="8"/>
        <rFont val="Times New Roman"/>
        <family val="1"/>
      </rPr>
      <t xml:space="preserve">upheave </t>
    </r>
    <r>
      <rPr>
        <sz val="8"/>
        <rFont val="Times New Roman"/>
        <family val="1"/>
      </rPr>
      <t>v. To raise or lift with effort.</t>
    </r>
  </si>
  <si>
    <r>
      <rPr>
        <b/>
        <sz val="8"/>
        <rFont val="Times New Roman"/>
        <family val="1"/>
      </rPr>
      <t xml:space="preserve">trajectory </t>
    </r>
    <r>
      <rPr>
        <sz val="8"/>
        <rFont val="Times New Roman"/>
        <family val="1"/>
      </rPr>
      <t>n. The path described by a projectile moving under given forces.</t>
    </r>
  </si>
  <si>
    <r>
      <rPr>
        <b/>
        <sz val="8"/>
        <rFont val="Times New Roman"/>
        <family val="1"/>
      </rPr>
      <t xml:space="preserve">fastidious </t>
    </r>
    <r>
      <rPr>
        <sz val="8"/>
        <rFont val="Times New Roman"/>
        <family val="1"/>
      </rPr>
      <t>adj. Hard to please.</t>
    </r>
  </si>
  <si>
    <r>
      <rPr>
        <b/>
        <sz val="8"/>
        <rFont val="Times New Roman"/>
        <family val="1"/>
      </rPr>
      <t xml:space="preserve">choleric </t>
    </r>
    <r>
      <rPr>
        <sz val="8"/>
        <rFont val="Times New Roman"/>
        <family val="1"/>
      </rPr>
      <t>adj. Easily provoked to anger.</t>
    </r>
  </si>
  <si>
    <r>
      <rPr>
        <b/>
        <sz val="8"/>
        <rFont val="Times New Roman"/>
        <family val="1"/>
      </rPr>
      <t xml:space="preserve">prospector </t>
    </r>
    <r>
      <rPr>
        <sz val="8"/>
        <rFont val="Times New Roman"/>
        <family val="1"/>
      </rPr>
      <t xml:space="preserve">n. One who makes exploration, search, or examination, especially for minerals. </t>
    </r>
    <r>
      <rPr>
        <b/>
        <sz val="8"/>
        <rFont val="Arial Narrow"/>
        <family val="2"/>
      </rPr>
      <t/>
    </r>
  </si>
  <si>
    <r>
      <rPr>
        <b/>
        <sz val="8"/>
        <rFont val="Times New Roman"/>
        <family val="1"/>
      </rPr>
      <t xml:space="preserve">tactician </t>
    </r>
    <r>
      <rPr>
        <sz val="8"/>
        <rFont val="Times New Roman"/>
        <family val="1"/>
      </rPr>
      <t>n. One who directs affairs with skill and shrewdness.</t>
    </r>
  </si>
  <si>
    <r>
      <rPr>
        <b/>
        <sz val="8"/>
        <rFont val="Times New Roman"/>
        <family val="1"/>
      </rPr>
      <t xml:space="preserve">scope </t>
    </r>
    <r>
      <rPr>
        <sz val="8"/>
        <rFont val="Times New Roman"/>
        <family val="1"/>
      </rPr>
      <t>n. A range of action or view.</t>
    </r>
  </si>
  <si>
    <r>
      <rPr>
        <b/>
        <sz val="8"/>
        <rFont val="Times New Roman"/>
        <family val="1"/>
      </rPr>
      <t xml:space="preserve">postscript </t>
    </r>
    <r>
      <rPr>
        <sz val="8"/>
        <rFont val="Times New Roman"/>
        <family val="1"/>
      </rPr>
      <t>n. Something added to a letter after the writer's signature.</t>
    </r>
  </si>
  <si>
    <r>
      <rPr>
        <b/>
        <sz val="8"/>
        <rFont val="Times New Roman"/>
        <family val="1"/>
      </rPr>
      <t xml:space="preserve">successor </t>
    </r>
    <r>
      <rPr>
        <sz val="8"/>
        <rFont val="Times New Roman"/>
        <family val="1"/>
      </rPr>
      <t>n. One who or that which takes the place of a predecessor or preceding thing.</t>
    </r>
  </si>
  <si>
    <r>
      <rPr>
        <b/>
        <sz val="8"/>
        <rFont val="Times New Roman"/>
        <family val="1"/>
      </rPr>
      <t xml:space="preserve">duration </t>
    </r>
    <r>
      <rPr>
        <sz val="8"/>
        <rFont val="Times New Roman"/>
        <family val="1"/>
      </rPr>
      <t>n. The period of time during which anything lasts.</t>
    </r>
  </si>
  <si>
    <r>
      <rPr>
        <b/>
        <sz val="8"/>
        <rFont val="Times New Roman"/>
        <family val="1"/>
      </rPr>
      <t xml:space="preserve">insensible </t>
    </r>
    <r>
      <rPr>
        <sz val="8"/>
        <rFont val="Times New Roman"/>
        <family val="1"/>
      </rPr>
      <t>adj. Imperceptible.</t>
    </r>
  </si>
  <si>
    <r>
      <rPr>
        <b/>
        <sz val="8"/>
        <rFont val="Times New Roman"/>
        <family val="1"/>
      </rPr>
      <t xml:space="preserve">frizzle </t>
    </r>
    <r>
      <rPr>
        <sz val="8"/>
        <rFont val="Times New Roman"/>
        <family val="1"/>
      </rPr>
      <t>v. To cause to crinkle or curl, as the hair.</t>
    </r>
  </si>
  <si>
    <r>
      <rPr>
        <b/>
        <sz val="8"/>
        <rFont val="Times New Roman"/>
        <family val="1"/>
      </rPr>
      <t xml:space="preserve">motley </t>
    </r>
    <r>
      <rPr>
        <sz val="8"/>
        <rFont val="Times New Roman"/>
        <family val="1"/>
      </rPr>
      <t>adj. Composed of heterogeneous or inharmonious elements.</t>
    </r>
  </si>
  <si>
    <r>
      <rPr>
        <b/>
        <sz val="8"/>
        <rFont val="Times New Roman"/>
        <family val="1"/>
      </rPr>
      <t xml:space="preserve">rationalism </t>
    </r>
    <r>
      <rPr>
        <sz val="8"/>
        <rFont val="Times New Roman"/>
        <family val="1"/>
      </rPr>
      <t>n. The formation of opinions by relying upon reason alone, independently of authority.</t>
    </r>
  </si>
  <si>
    <r>
      <rPr>
        <b/>
        <sz val="8"/>
        <rFont val="Times New Roman"/>
        <family val="1"/>
      </rPr>
      <t xml:space="preserve">refusal </t>
    </r>
    <r>
      <rPr>
        <sz val="8"/>
        <rFont val="Times New Roman"/>
        <family val="1"/>
      </rPr>
      <t>n. Denial of what is asked.</t>
    </r>
  </si>
  <si>
    <r>
      <rPr>
        <b/>
        <sz val="8"/>
        <rFont val="Times New Roman"/>
        <family val="1"/>
      </rPr>
      <t xml:space="preserve">trammel </t>
    </r>
    <r>
      <rPr>
        <sz val="8"/>
        <rFont val="Times New Roman"/>
        <family val="1"/>
      </rPr>
      <t>n. An impediment.</t>
    </r>
  </si>
  <si>
    <r>
      <rPr>
        <b/>
        <sz val="8"/>
        <rFont val="Times New Roman"/>
        <family val="1"/>
      </rPr>
      <t xml:space="preserve">federate </t>
    </r>
    <r>
      <rPr>
        <sz val="8"/>
        <rFont val="Times New Roman"/>
        <family val="1"/>
      </rPr>
      <t>v. To league together.</t>
    </r>
  </si>
  <si>
    <r>
      <rPr>
        <b/>
        <sz val="8"/>
        <rFont val="Times New Roman"/>
        <family val="1"/>
      </rPr>
      <t xml:space="preserve">journalize </t>
    </r>
    <r>
      <rPr>
        <sz val="8"/>
        <rFont val="Times New Roman"/>
        <family val="1"/>
      </rPr>
      <t>v. To keep a diary.</t>
    </r>
  </si>
  <si>
    <r>
      <rPr>
        <b/>
        <sz val="8"/>
        <rFont val="Times New Roman"/>
        <family val="1"/>
      </rPr>
      <t xml:space="preserve">counterfeit </t>
    </r>
    <r>
      <rPr>
        <sz val="8"/>
        <rFont val="Times New Roman"/>
        <family val="1"/>
      </rPr>
      <t>adj. Made to resemble something else.</t>
    </r>
  </si>
  <si>
    <r>
      <rPr>
        <b/>
        <sz val="8"/>
        <rFont val="Times New Roman"/>
        <family val="1"/>
      </rPr>
      <t xml:space="preserve">distinction </t>
    </r>
    <r>
      <rPr>
        <sz val="8"/>
        <rFont val="Times New Roman"/>
        <family val="1"/>
      </rPr>
      <t>n. A note or designation of honor, officially recognizing superiority or success in studies.</t>
    </r>
  </si>
  <si>
    <r>
      <rPr>
        <b/>
        <sz val="8"/>
        <rFont val="Times New Roman"/>
        <family val="1"/>
      </rPr>
      <t xml:space="preserve">meticulous </t>
    </r>
    <r>
      <rPr>
        <sz val="8"/>
        <rFont val="Times New Roman"/>
        <family val="1"/>
      </rPr>
      <t>adj. Over-cautious.</t>
    </r>
  </si>
  <si>
    <r>
      <rPr>
        <b/>
        <sz val="8"/>
        <rFont val="Times New Roman"/>
        <family val="1"/>
      </rPr>
      <t xml:space="preserve">effete </t>
    </r>
    <r>
      <rPr>
        <sz val="8"/>
        <rFont val="Times New Roman"/>
        <family val="1"/>
      </rPr>
      <t>adj. Exhausted, as having performed its functions.</t>
    </r>
  </si>
  <si>
    <r>
      <rPr>
        <b/>
        <sz val="8"/>
        <rFont val="Times New Roman"/>
        <family val="1"/>
      </rPr>
      <t xml:space="preserve">physicist </t>
    </r>
    <r>
      <rPr>
        <sz val="8"/>
        <rFont val="Times New Roman"/>
        <family val="1"/>
      </rPr>
      <t xml:space="preserve">n. </t>
    </r>
    <r>
      <rPr>
        <sz val="7"/>
        <rFont val="Times New Roman"/>
        <family val="1"/>
      </rPr>
      <t>A specialist in the science that treats of the phenomena associated with matter and energy.</t>
    </r>
  </si>
  <si>
    <r>
      <rPr>
        <b/>
        <sz val="8"/>
        <rFont val="Times New Roman"/>
        <family val="1"/>
      </rPr>
      <t xml:space="preserve">propriety </t>
    </r>
    <r>
      <rPr>
        <sz val="8"/>
        <rFont val="Times New Roman"/>
        <family val="1"/>
      </rPr>
      <t>n. Accordance with recognized usage, custom, or principles.</t>
    </r>
  </si>
  <si>
    <r>
      <rPr>
        <b/>
        <sz val="8"/>
        <rFont val="Times New Roman"/>
        <family val="1"/>
      </rPr>
      <t xml:space="preserve">espy </t>
    </r>
    <r>
      <rPr>
        <sz val="8"/>
        <rFont val="Times New Roman"/>
        <family val="1"/>
      </rPr>
      <t>v. To keep close watch.</t>
    </r>
  </si>
  <si>
    <r>
      <rPr>
        <b/>
        <sz val="8"/>
        <rFont val="Times New Roman"/>
        <family val="1"/>
      </rPr>
      <t xml:space="preserve">callow </t>
    </r>
    <r>
      <rPr>
        <sz val="8"/>
        <rFont val="Times New Roman"/>
        <family val="1"/>
      </rPr>
      <t>adj. Without experience of the world.</t>
    </r>
  </si>
  <si>
    <r>
      <rPr>
        <b/>
        <sz val="8"/>
        <rFont val="Times New Roman"/>
        <family val="1"/>
      </rPr>
      <t xml:space="preserve">subservience </t>
    </r>
    <r>
      <rPr>
        <sz val="8"/>
        <rFont val="Times New Roman"/>
        <family val="1"/>
      </rPr>
      <t>n. The quality, character, or condition of being servilely following another's behests.</t>
    </r>
  </si>
  <si>
    <r>
      <rPr>
        <b/>
        <sz val="8"/>
        <rFont val="Times New Roman"/>
        <family val="1"/>
      </rPr>
      <t xml:space="preserve">legacy </t>
    </r>
    <r>
      <rPr>
        <sz val="8"/>
        <rFont val="Times New Roman"/>
        <family val="1"/>
      </rPr>
      <t>n. A bequest.</t>
    </r>
  </si>
  <si>
    <r>
      <rPr>
        <b/>
        <sz val="8"/>
        <rFont val="Times New Roman"/>
        <family val="1"/>
      </rPr>
      <t xml:space="preserve">weal </t>
    </r>
    <r>
      <rPr>
        <sz val="8"/>
        <rFont val="Times New Roman"/>
        <family val="1"/>
      </rPr>
      <t>n. Well-being.</t>
    </r>
  </si>
  <si>
    <r>
      <rPr>
        <b/>
        <sz val="8"/>
        <rFont val="Times New Roman"/>
        <family val="1"/>
      </rPr>
      <t xml:space="preserve">coincidence </t>
    </r>
    <r>
      <rPr>
        <sz val="8"/>
        <rFont val="Times New Roman"/>
        <family val="1"/>
      </rPr>
      <t>n. A circumstance so agreeing with another: often implying accident.</t>
    </r>
  </si>
  <si>
    <r>
      <rPr>
        <b/>
        <sz val="8"/>
        <rFont val="Times New Roman"/>
        <family val="1"/>
      </rPr>
      <t xml:space="preserve">earnest </t>
    </r>
    <r>
      <rPr>
        <sz val="8"/>
        <rFont val="Times New Roman"/>
        <family val="1"/>
      </rPr>
      <t>adj. Ardent in spirit and speech.</t>
    </r>
  </si>
  <si>
    <r>
      <rPr>
        <b/>
        <sz val="8"/>
        <rFont val="Times New Roman"/>
        <family val="1"/>
      </rPr>
      <t xml:space="preserve">humane </t>
    </r>
    <r>
      <rPr>
        <sz val="8"/>
        <rFont val="Times New Roman"/>
        <family val="1"/>
      </rPr>
      <t xml:space="preserve">adj. Compassionate. </t>
    </r>
    <r>
      <rPr>
        <b/>
        <sz val="8"/>
        <rFont val="Arial Narrow"/>
        <family val="2"/>
      </rPr>
      <t/>
    </r>
  </si>
  <si>
    <r>
      <rPr>
        <b/>
        <sz val="8"/>
        <rFont val="Times New Roman"/>
        <family val="1"/>
      </rPr>
      <t xml:space="preserve">eloquent </t>
    </r>
    <r>
      <rPr>
        <sz val="8"/>
        <rFont val="Times New Roman"/>
        <family val="1"/>
      </rPr>
      <t>adj. Having the ability to express emotion or feeling in lofty and impassioned speech.</t>
    </r>
  </si>
  <si>
    <r>
      <rPr>
        <b/>
        <sz val="8"/>
        <rFont val="Times New Roman"/>
        <family val="1"/>
      </rPr>
      <t xml:space="preserve">despite </t>
    </r>
    <r>
      <rPr>
        <sz val="8"/>
        <rFont val="Times New Roman"/>
        <family val="1"/>
      </rPr>
      <t>prep. In spite of.</t>
    </r>
  </si>
  <si>
    <r>
      <rPr>
        <b/>
        <sz val="8"/>
        <color rgb="FF000000"/>
        <rFont val="Times New Roman"/>
        <family val="1"/>
      </rPr>
      <t>introgression</t>
    </r>
    <r>
      <rPr>
        <sz val="8"/>
        <color rgb="FF000000"/>
        <rFont val="Times New Roman"/>
        <family val="1"/>
      </rPr>
      <t xml:space="preserve"> n. Entrance. </t>
    </r>
  </si>
  <si>
    <r>
      <rPr>
        <b/>
        <sz val="8"/>
        <rFont val="Times New Roman"/>
        <family val="1"/>
      </rPr>
      <t xml:space="preserve">derisible </t>
    </r>
    <r>
      <rPr>
        <sz val="8"/>
        <rFont val="Times New Roman"/>
        <family val="1"/>
      </rPr>
      <t>adj. Open to ridicule.</t>
    </r>
  </si>
  <si>
    <r>
      <rPr>
        <b/>
        <sz val="8"/>
        <rFont val="Times New Roman"/>
        <family val="1"/>
      </rPr>
      <t xml:space="preserve">lawmaker </t>
    </r>
    <r>
      <rPr>
        <sz val="8"/>
        <rFont val="Times New Roman"/>
        <family val="1"/>
      </rPr>
      <t>n. A legislator.</t>
    </r>
  </si>
  <si>
    <r>
      <rPr>
        <b/>
        <sz val="8"/>
        <rFont val="Times New Roman"/>
        <family val="1"/>
      </rPr>
      <t xml:space="preserve">mete </t>
    </r>
    <r>
      <rPr>
        <sz val="8"/>
        <rFont val="Times New Roman"/>
        <family val="1"/>
      </rPr>
      <t>v. To apportion.</t>
    </r>
  </si>
  <si>
    <r>
      <rPr>
        <b/>
        <sz val="8"/>
        <rFont val="Times New Roman"/>
        <family val="1"/>
      </rPr>
      <t xml:space="preserve">impersuadable </t>
    </r>
    <r>
      <rPr>
        <sz val="8"/>
        <rFont val="Times New Roman"/>
        <family val="1"/>
      </rPr>
      <t>adj. Unyielding.</t>
    </r>
  </si>
  <si>
    <r>
      <rPr>
        <b/>
        <sz val="8"/>
        <rFont val="Times New Roman"/>
        <family val="1"/>
      </rPr>
      <t xml:space="preserve">dignitary </t>
    </r>
    <r>
      <rPr>
        <sz val="8"/>
        <rFont val="Times New Roman"/>
        <family val="1"/>
      </rPr>
      <t>n. One who holds high rank.</t>
    </r>
  </si>
  <si>
    <r>
      <rPr>
        <b/>
        <sz val="8"/>
        <rFont val="Times New Roman"/>
        <family val="1"/>
      </rPr>
      <t xml:space="preserve">flection </t>
    </r>
    <r>
      <rPr>
        <sz val="8"/>
        <rFont val="Times New Roman"/>
        <family val="1"/>
      </rPr>
      <t>n. The act of bending.</t>
    </r>
  </si>
  <si>
    <r>
      <rPr>
        <b/>
        <sz val="8"/>
        <rFont val="Times New Roman"/>
        <family val="1"/>
      </rPr>
      <t xml:space="preserve">benignity </t>
    </r>
    <r>
      <rPr>
        <sz val="8"/>
        <rFont val="Times New Roman"/>
        <family val="1"/>
      </rPr>
      <t>n. Kindness of feeling, disposition, or manner.</t>
    </r>
  </si>
  <si>
    <r>
      <rPr>
        <b/>
        <sz val="8"/>
        <rFont val="Times New Roman"/>
        <family val="1"/>
      </rPr>
      <t xml:space="preserve">locative </t>
    </r>
    <r>
      <rPr>
        <sz val="8"/>
        <rFont val="Times New Roman"/>
        <family val="1"/>
      </rPr>
      <t>adj. Indicating place, or the place where or wherein an action occurs.</t>
    </r>
  </si>
  <si>
    <r>
      <rPr>
        <b/>
        <sz val="8"/>
        <rFont val="Times New Roman"/>
        <family val="1"/>
      </rPr>
      <t xml:space="preserve">manufacturer </t>
    </r>
    <r>
      <rPr>
        <sz val="8"/>
        <rFont val="Times New Roman"/>
        <family val="1"/>
      </rPr>
      <t>n. A person engaged in manufacturing as a business.</t>
    </r>
  </si>
  <si>
    <r>
      <rPr>
        <b/>
        <sz val="8"/>
        <rFont val="Times New Roman"/>
        <family val="1"/>
      </rPr>
      <t xml:space="preserve">materialize </t>
    </r>
    <r>
      <rPr>
        <sz val="8"/>
        <rFont val="Times New Roman"/>
        <family val="1"/>
      </rPr>
      <t>v. To take perceptible or substantial form.</t>
    </r>
  </si>
  <si>
    <r>
      <rPr>
        <b/>
        <sz val="8"/>
        <rFont val="Times New Roman"/>
        <family val="1"/>
      </rPr>
      <t xml:space="preserve">obstetrics </t>
    </r>
    <r>
      <rPr>
        <sz val="8"/>
        <rFont val="Times New Roman"/>
        <family val="1"/>
      </rPr>
      <t>n. The branch of medical science concerned with the treatment and care of women during pregnancy.</t>
    </r>
  </si>
  <si>
    <r>
      <rPr>
        <b/>
        <sz val="8"/>
        <color rgb="FF000000"/>
        <rFont val="Times New Roman"/>
        <family val="1"/>
      </rPr>
      <t>inestimable</t>
    </r>
    <r>
      <rPr>
        <sz val="8"/>
        <color rgb="FF000000"/>
        <rFont val="Times New Roman"/>
        <family val="1"/>
      </rPr>
      <t xml:space="preserve"> adj. Above price.</t>
    </r>
  </si>
  <si>
    <r>
      <rPr>
        <b/>
        <sz val="8"/>
        <rFont val="Times New Roman"/>
        <family val="1"/>
      </rPr>
      <t xml:space="preserve">personality </t>
    </r>
    <r>
      <rPr>
        <sz val="8"/>
        <rFont val="Times New Roman"/>
        <family val="1"/>
      </rPr>
      <t>n. The attributes, taken collectively, that make up the character and nature of an individual.</t>
    </r>
  </si>
  <si>
    <r>
      <rPr>
        <b/>
        <sz val="8"/>
        <rFont val="Times New Roman"/>
        <family val="1"/>
      </rPr>
      <t xml:space="preserve">caption </t>
    </r>
    <r>
      <rPr>
        <sz val="8"/>
        <rFont val="Times New Roman"/>
        <family val="1"/>
      </rPr>
      <t>n. A heading, as of a chapter, section, document, etc.</t>
    </r>
  </si>
  <si>
    <r>
      <rPr>
        <b/>
        <sz val="8"/>
        <rFont val="Times New Roman"/>
        <family val="1"/>
      </rPr>
      <t xml:space="preserve">Protestant </t>
    </r>
    <r>
      <rPr>
        <sz val="8"/>
        <rFont val="Times New Roman"/>
        <family val="1"/>
      </rPr>
      <t>n. A Christian who denies the authority of the Pope and holds the right of special judgment.</t>
    </r>
  </si>
  <si>
    <r>
      <rPr>
        <b/>
        <sz val="8"/>
        <rFont val="Times New Roman"/>
        <family val="1"/>
      </rPr>
      <t xml:space="preserve">recitation </t>
    </r>
    <r>
      <rPr>
        <sz val="8"/>
        <rFont val="Times New Roman"/>
        <family val="1"/>
      </rPr>
      <t>n. The act of reciting or repeating, especially in public and from memory.</t>
    </r>
  </si>
  <si>
    <r>
      <rPr>
        <b/>
        <sz val="8"/>
        <rFont val="Times New Roman"/>
        <family val="1"/>
      </rPr>
      <t xml:space="preserve">reliant </t>
    </r>
    <r>
      <rPr>
        <sz val="8"/>
        <rFont val="Times New Roman"/>
        <family val="1"/>
      </rPr>
      <t>adj. Having confidence.</t>
    </r>
  </si>
  <si>
    <r>
      <rPr>
        <b/>
        <sz val="8"/>
        <rFont val="Times New Roman"/>
        <family val="1"/>
      </rPr>
      <t xml:space="preserve">monogamy </t>
    </r>
    <r>
      <rPr>
        <sz val="8"/>
        <rFont val="Times New Roman"/>
        <family val="1"/>
      </rPr>
      <t>n. The habit of pairing, or having but one mate.</t>
    </r>
  </si>
  <si>
    <r>
      <rPr>
        <b/>
        <sz val="8"/>
        <rFont val="Times New Roman"/>
        <family val="1"/>
      </rPr>
      <t xml:space="preserve">liable </t>
    </r>
    <r>
      <rPr>
        <sz val="8"/>
        <rFont val="Times New Roman"/>
        <family val="1"/>
      </rPr>
      <t>adj. Justly or legally responsible.</t>
    </r>
  </si>
  <si>
    <r>
      <rPr>
        <b/>
        <sz val="8"/>
        <rFont val="Times New Roman"/>
        <family val="1"/>
      </rPr>
      <t xml:space="preserve">undersized </t>
    </r>
    <r>
      <rPr>
        <sz val="8"/>
        <rFont val="Times New Roman"/>
        <family val="1"/>
      </rPr>
      <t xml:space="preserve">adj. Of less than the customary size. </t>
    </r>
    <r>
      <rPr>
        <b/>
        <sz val="8"/>
        <rFont val="Arial Narrow"/>
        <family val="2"/>
      </rPr>
      <t/>
    </r>
  </si>
  <si>
    <r>
      <rPr>
        <b/>
        <sz val="8"/>
        <rFont val="Times New Roman"/>
        <family val="1"/>
      </rPr>
      <t xml:space="preserve">sordid </t>
    </r>
    <r>
      <rPr>
        <sz val="8"/>
        <rFont val="Times New Roman"/>
        <family val="1"/>
      </rPr>
      <t xml:space="preserve">adj. Of degraded character or nature. </t>
    </r>
    <r>
      <rPr>
        <b/>
        <sz val="8"/>
        <rFont val="Arial Narrow"/>
        <family val="2"/>
      </rPr>
      <t/>
    </r>
  </si>
  <si>
    <r>
      <rPr>
        <b/>
        <sz val="8"/>
        <rFont val="Times New Roman"/>
        <family val="1"/>
      </rPr>
      <t xml:space="preserve">literacy </t>
    </r>
    <r>
      <rPr>
        <sz val="8"/>
        <rFont val="Times New Roman"/>
        <family val="1"/>
      </rPr>
      <t>n. The state or condition of knowing how to read and write.</t>
    </r>
  </si>
  <si>
    <r>
      <rPr>
        <b/>
        <sz val="8"/>
        <rFont val="Times New Roman"/>
        <family val="1"/>
      </rPr>
      <t xml:space="preserve">matrix </t>
    </r>
    <r>
      <rPr>
        <sz val="8"/>
        <rFont val="Times New Roman"/>
        <family val="1"/>
      </rPr>
      <t>n. That which contains and gives shape or form to anything.</t>
    </r>
  </si>
  <si>
    <r>
      <rPr>
        <b/>
        <sz val="8"/>
        <rFont val="Times New Roman"/>
        <family val="1"/>
      </rPr>
      <t xml:space="preserve">concede </t>
    </r>
    <r>
      <rPr>
        <sz val="8"/>
        <rFont val="Times New Roman"/>
        <family val="1"/>
      </rPr>
      <t>v. To surrender.</t>
    </r>
  </si>
  <si>
    <r>
      <rPr>
        <b/>
        <sz val="8"/>
        <rFont val="Times New Roman"/>
        <family val="1"/>
      </rPr>
      <t xml:space="preserve">incitement </t>
    </r>
    <r>
      <rPr>
        <sz val="8"/>
        <rFont val="Times New Roman"/>
        <family val="1"/>
      </rPr>
      <t>n. That which moves to action, or serves as an incentive or stimulus.</t>
    </r>
  </si>
  <si>
    <r>
      <rPr>
        <b/>
        <sz val="8"/>
        <rFont val="Times New Roman"/>
        <family val="1"/>
      </rPr>
      <t xml:space="preserve">copious </t>
    </r>
    <r>
      <rPr>
        <sz val="8"/>
        <rFont val="Times New Roman"/>
        <family val="1"/>
      </rPr>
      <t>adj. Plenteous.</t>
    </r>
  </si>
  <si>
    <r>
      <rPr>
        <b/>
        <sz val="8"/>
        <rFont val="Times New Roman"/>
        <family val="1"/>
      </rPr>
      <t xml:space="preserve">playwright </t>
    </r>
    <r>
      <rPr>
        <sz val="8"/>
        <rFont val="Times New Roman"/>
        <family val="1"/>
      </rPr>
      <t>n. A maker of plays for the stage.</t>
    </r>
  </si>
  <si>
    <r>
      <rPr>
        <b/>
        <sz val="8"/>
        <color rgb="FF000000"/>
        <rFont val="Times New Roman"/>
        <family val="1"/>
      </rPr>
      <t xml:space="preserve"> invulnerable</t>
    </r>
    <r>
      <rPr>
        <sz val="8"/>
        <color rgb="FF000000"/>
        <rFont val="Times New Roman"/>
        <family val="1"/>
      </rPr>
      <t xml:space="preserve"> adj. That can not be wounded or hurt. </t>
    </r>
  </si>
  <si>
    <r>
      <rPr>
        <b/>
        <sz val="8"/>
        <rFont val="Times New Roman"/>
        <family val="1"/>
      </rPr>
      <t xml:space="preserve">gratuitous </t>
    </r>
    <r>
      <rPr>
        <sz val="8"/>
        <rFont val="Times New Roman"/>
        <family val="1"/>
      </rPr>
      <t>adj. Voluntarily.</t>
    </r>
  </si>
  <si>
    <r>
      <rPr>
        <b/>
        <sz val="8"/>
        <rFont val="Times New Roman"/>
        <family val="1"/>
      </rPr>
      <t xml:space="preserve">undervalue </t>
    </r>
    <r>
      <rPr>
        <sz val="8"/>
        <rFont val="Times New Roman"/>
        <family val="1"/>
      </rPr>
      <t>v. To underestimate.</t>
    </r>
  </si>
  <si>
    <r>
      <rPr>
        <b/>
        <sz val="8"/>
        <rFont val="Times New Roman"/>
        <family val="1"/>
      </rPr>
      <t xml:space="preserve">consulate </t>
    </r>
    <r>
      <rPr>
        <sz val="8"/>
        <rFont val="Times New Roman"/>
        <family val="1"/>
      </rPr>
      <t>n. The place in which a consul transacts official business.</t>
    </r>
  </si>
  <si>
    <r>
      <rPr>
        <b/>
        <sz val="8"/>
        <rFont val="Times New Roman"/>
        <family val="1"/>
      </rPr>
      <t xml:space="preserve">anew </t>
    </r>
    <r>
      <rPr>
        <sz val="8"/>
        <rFont val="Times New Roman"/>
        <family val="1"/>
      </rPr>
      <t>adv. Once more.</t>
    </r>
  </si>
  <si>
    <r>
      <rPr>
        <b/>
        <sz val="8"/>
        <rFont val="Times New Roman"/>
        <family val="1"/>
      </rPr>
      <t xml:space="preserve">extraordinary </t>
    </r>
    <r>
      <rPr>
        <sz val="8"/>
        <rFont val="Times New Roman"/>
        <family val="1"/>
      </rPr>
      <t>adj. Unusual.</t>
    </r>
  </si>
  <si>
    <r>
      <rPr>
        <b/>
        <sz val="8"/>
        <rFont val="Times New Roman"/>
        <family val="1"/>
      </rPr>
      <t xml:space="preserve">illegible </t>
    </r>
    <r>
      <rPr>
        <sz val="8"/>
        <rFont val="Times New Roman"/>
        <family val="1"/>
      </rPr>
      <t xml:space="preserve">adj. Undecipherable. </t>
    </r>
    <r>
      <rPr>
        <b/>
        <sz val="8"/>
        <rFont val="Arial Narrow"/>
        <family val="2"/>
      </rPr>
      <t/>
    </r>
  </si>
  <si>
    <r>
      <rPr>
        <b/>
        <sz val="8"/>
        <rFont val="Times New Roman"/>
        <family val="1"/>
      </rPr>
      <t xml:space="preserve">appraise </t>
    </r>
    <r>
      <rPr>
        <sz val="8"/>
        <rFont val="Times New Roman"/>
        <family val="1"/>
      </rPr>
      <t>v. To estimate the money value of.</t>
    </r>
  </si>
  <si>
    <r>
      <rPr>
        <b/>
        <sz val="8"/>
        <rFont val="Times New Roman"/>
        <family val="1"/>
      </rPr>
      <t xml:space="preserve">commitment </t>
    </r>
    <r>
      <rPr>
        <sz val="8"/>
        <rFont val="Times New Roman"/>
        <family val="1"/>
      </rPr>
      <t>n. The act or process of entrusting or consigning for safe-keeping.</t>
    </r>
  </si>
  <si>
    <r>
      <rPr>
        <b/>
        <sz val="8"/>
        <rFont val="Times New Roman"/>
        <family val="1"/>
      </rPr>
      <t xml:space="preserve">dissemble </t>
    </r>
    <r>
      <rPr>
        <sz val="8"/>
        <rFont val="Times New Roman"/>
        <family val="1"/>
      </rPr>
      <t xml:space="preserve">v. To hide by pretending something different. </t>
    </r>
    <r>
      <rPr>
        <b/>
        <sz val="8"/>
        <rFont val="Arial Narrow"/>
        <family val="2"/>
      </rPr>
      <t/>
    </r>
  </si>
  <si>
    <r>
      <rPr>
        <b/>
        <sz val="8"/>
        <rFont val="Times New Roman"/>
        <family val="1"/>
      </rPr>
      <t xml:space="preserve">norm </t>
    </r>
    <r>
      <rPr>
        <sz val="8"/>
        <rFont val="Times New Roman"/>
        <family val="1"/>
      </rPr>
      <t>n. A model.</t>
    </r>
  </si>
  <si>
    <r>
      <rPr>
        <b/>
        <sz val="8"/>
        <rFont val="Times New Roman"/>
        <family val="1"/>
      </rPr>
      <t xml:space="preserve">caucus </t>
    </r>
    <r>
      <rPr>
        <sz val="8"/>
        <rFont val="Times New Roman"/>
        <family val="1"/>
      </rPr>
      <t>n. A private meeting of members of a political party to select candidates.</t>
    </r>
  </si>
  <si>
    <r>
      <rPr>
        <b/>
        <sz val="8"/>
        <rFont val="Times New Roman"/>
        <family val="1"/>
      </rPr>
      <t xml:space="preserve">regime </t>
    </r>
    <r>
      <rPr>
        <sz val="8"/>
        <rFont val="Times New Roman"/>
        <family val="1"/>
      </rPr>
      <t>n. Particular conduct or administration of affairs.</t>
    </r>
  </si>
  <si>
    <r>
      <rPr>
        <b/>
        <sz val="8"/>
        <rFont val="Times New Roman"/>
        <family val="1"/>
      </rPr>
      <t xml:space="preserve">inceptive </t>
    </r>
    <r>
      <rPr>
        <sz val="8"/>
        <rFont val="Times New Roman"/>
        <family val="1"/>
      </rPr>
      <t xml:space="preserve">adj. Beginning. </t>
    </r>
    <r>
      <rPr>
        <sz val="8"/>
        <rFont val="Arial Narrow"/>
        <family val="2"/>
      </rPr>
      <t/>
    </r>
  </si>
  <si>
    <r>
      <rPr>
        <b/>
        <sz val="8"/>
        <rFont val="Times New Roman"/>
        <family val="1"/>
      </rPr>
      <t xml:space="preserve">tangency </t>
    </r>
    <r>
      <rPr>
        <sz val="8"/>
        <rFont val="Times New Roman"/>
        <family val="1"/>
      </rPr>
      <t>n. The state of touching.</t>
    </r>
  </si>
  <si>
    <r>
      <rPr>
        <b/>
        <sz val="8"/>
        <rFont val="Times New Roman"/>
        <family val="1"/>
      </rPr>
      <t xml:space="preserve">consul </t>
    </r>
    <r>
      <rPr>
        <sz val="8"/>
        <rFont val="Times New Roman"/>
        <family val="1"/>
      </rPr>
      <t>n. An officer appointed to reside in a foreign city, chiefly to represent his country.</t>
    </r>
  </si>
  <si>
    <r>
      <rPr>
        <b/>
        <sz val="8"/>
        <rFont val="Times New Roman"/>
        <family val="1"/>
      </rPr>
      <t xml:space="preserve">inmost </t>
    </r>
    <r>
      <rPr>
        <sz val="8"/>
        <rFont val="Times New Roman"/>
        <family val="1"/>
      </rPr>
      <t>adj. Deepest within.</t>
    </r>
  </si>
  <si>
    <r>
      <rPr>
        <b/>
        <sz val="8"/>
        <rFont val="Times New Roman"/>
        <family val="1"/>
      </rPr>
      <t xml:space="preserve">optics </t>
    </r>
    <r>
      <rPr>
        <sz val="8"/>
        <rFont val="Times New Roman"/>
        <family val="1"/>
      </rPr>
      <t>n. The science that treats of light and vision, and all that is connected with sight.</t>
    </r>
  </si>
  <si>
    <r>
      <rPr>
        <b/>
        <sz val="8"/>
        <rFont val="Times New Roman"/>
        <family val="1"/>
      </rPr>
      <t xml:space="preserve">aerostatics </t>
    </r>
    <r>
      <rPr>
        <sz val="8"/>
        <rFont val="Times New Roman"/>
        <family val="1"/>
      </rPr>
      <t>n. The branch of pneumatics that treats of the equilibrium, pressure, and mechanical properties.</t>
    </r>
  </si>
  <si>
    <r>
      <rPr>
        <b/>
        <sz val="8"/>
        <rFont val="Times New Roman"/>
        <family val="1"/>
      </rPr>
      <t xml:space="preserve">adhesion </t>
    </r>
    <r>
      <rPr>
        <sz val="8"/>
        <rFont val="Times New Roman"/>
        <family val="1"/>
      </rPr>
      <t>n. The state of being attached or joined.</t>
    </r>
  </si>
  <si>
    <r>
      <rPr>
        <b/>
        <sz val="8"/>
        <rFont val="Times New Roman"/>
        <family val="1"/>
      </rPr>
      <t xml:space="preserve">gourmand </t>
    </r>
    <r>
      <rPr>
        <sz val="8"/>
        <rFont val="Times New Roman"/>
        <family val="1"/>
      </rPr>
      <t>n. A connoisseur in the delicacies of the table.</t>
    </r>
  </si>
  <si>
    <r>
      <rPr>
        <b/>
        <sz val="8"/>
        <rFont val="Times New Roman"/>
        <family val="1"/>
      </rPr>
      <t xml:space="preserve">expiate </t>
    </r>
    <r>
      <rPr>
        <sz val="8"/>
        <rFont val="Times New Roman"/>
        <family val="1"/>
      </rPr>
      <t xml:space="preserve">v. To make satisfaction or amends for. </t>
    </r>
    <r>
      <rPr>
        <b/>
        <sz val="8"/>
        <rFont val="Arial Narrow"/>
        <family val="2"/>
      </rPr>
      <t/>
    </r>
  </si>
  <si>
    <r>
      <rPr>
        <b/>
        <sz val="8"/>
        <rFont val="Times New Roman"/>
        <family val="1"/>
      </rPr>
      <t xml:space="preserve">indiscernible </t>
    </r>
    <r>
      <rPr>
        <sz val="8"/>
        <rFont val="Times New Roman"/>
        <family val="1"/>
      </rPr>
      <t xml:space="preserve">adj. Not perceptible. </t>
    </r>
    <r>
      <rPr>
        <b/>
        <sz val="8"/>
        <rFont val="Arial Narrow"/>
        <family val="2"/>
      </rPr>
      <t/>
    </r>
  </si>
  <si>
    <r>
      <rPr>
        <b/>
        <sz val="8"/>
        <rFont val="Times New Roman"/>
        <family val="1"/>
      </rPr>
      <t xml:space="preserve">analyze </t>
    </r>
    <r>
      <rPr>
        <sz val="8"/>
        <rFont val="Times New Roman"/>
        <family val="1"/>
      </rPr>
      <t>v. To examine minutely or critically.</t>
    </r>
  </si>
  <si>
    <r>
      <rPr>
        <b/>
        <sz val="8"/>
        <rFont val="Times New Roman"/>
        <family val="1"/>
      </rPr>
      <t xml:space="preserve">extraneous </t>
    </r>
    <r>
      <rPr>
        <sz val="8"/>
        <rFont val="Times New Roman"/>
        <family val="1"/>
      </rPr>
      <t>adj. Having no essential relation to a subject.</t>
    </r>
  </si>
  <si>
    <r>
      <rPr>
        <b/>
        <sz val="8"/>
        <rFont val="Times New Roman"/>
        <family val="1"/>
      </rPr>
      <t xml:space="preserve">parricide </t>
    </r>
    <r>
      <rPr>
        <sz val="8"/>
        <rFont val="Times New Roman"/>
        <family val="1"/>
      </rPr>
      <t>n. The murder of a parent.</t>
    </r>
  </si>
  <si>
    <r>
      <rPr>
        <b/>
        <sz val="8"/>
        <rFont val="Times New Roman"/>
        <family val="1"/>
      </rPr>
      <t xml:space="preserve">bale </t>
    </r>
    <r>
      <rPr>
        <sz val="8"/>
        <rFont val="Times New Roman"/>
        <family val="1"/>
      </rPr>
      <t>n. A large package prepared for transportation or storage.</t>
    </r>
  </si>
  <si>
    <r>
      <rPr>
        <b/>
        <sz val="8"/>
        <rFont val="Times New Roman"/>
        <family val="1"/>
      </rPr>
      <t xml:space="preserve">comestible </t>
    </r>
    <r>
      <rPr>
        <sz val="8"/>
        <rFont val="Times New Roman"/>
        <family val="1"/>
      </rPr>
      <t>adj. Fit to be eaten.</t>
    </r>
  </si>
  <si>
    <r>
      <rPr>
        <b/>
        <sz val="8"/>
        <rFont val="Times New Roman"/>
        <family val="1"/>
      </rPr>
      <t xml:space="preserve">infirmary </t>
    </r>
    <r>
      <rPr>
        <sz val="8"/>
        <rFont val="Times New Roman"/>
        <family val="1"/>
      </rPr>
      <t xml:space="preserve">n. A place for the reception or treatment of the sick. </t>
    </r>
    <r>
      <rPr>
        <b/>
        <sz val="8"/>
        <rFont val="Arial Narrow"/>
        <family val="2"/>
      </rPr>
      <t/>
    </r>
  </si>
  <si>
    <r>
      <rPr>
        <b/>
        <sz val="8"/>
        <rFont val="Times New Roman"/>
        <family val="1"/>
      </rPr>
      <t xml:space="preserve">repetition </t>
    </r>
    <r>
      <rPr>
        <sz val="8"/>
        <rFont val="Times New Roman"/>
        <family val="1"/>
      </rPr>
      <t>n. The act of repeating.</t>
    </r>
  </si>
  <si>
    <r>
      <rPr>
        <b/>
        <sz val="8"/>
        <rFont val="Times New Roman"/>
        <family val="1"/>
      </rPr>
      <t xml:space="preserve">approbation </t>
    </r>
    <r>
      <rPr>
        <sz val="8"/>
        <rFont val="Times New Roman"/>
        <family val="1"/>
      </rPr>
      <t>n. Sanction.</t>
    </r>
  </si>
  <si>
    <r>
      <rPr>
        <b/>
        <sz val="8"/>
        <rFont val="Times New Roman"/>
        <family val="1"/>
      </rPr>
      <t xml:space="preserve">kilowatt </t>
    </r>
    <r>
      <rPr>
        <sz val="8"/>
        <rFont val="Times New Roman"/>
        <family val="1"/>
      </rPr>
      <t>n. One thousand watts.</t>
    </r>
  </si>
  <si>
    <r>
      <rPr>
        <b/>
        <sz val="8"/>
        <rFont val="Times New Roman"/>
        <family val="1"/>
      </rPr>
      <t xml:space="preserve">discriminate </t>
    </r>
    <r>
      <rPr>
        <sz val="8"/>
        <rFont val="Times New Roman"/>
        <family val="1"/>
      </rPr>
      <t>v. To draw a distinction.</t>
    </r>
  </si>
  <si>
    <r>
      <rPr>
        <b/>
        <sz val="8"/>
        <rFont val="Times New Roman"/>
        <family val="1"/>
      </rPr>
      <t xml:space="preserve">species </t>
    </r>
    <r>
      <rPr>
        <sz val="8"/>
        <rFont val="Times New Roman"/>
        <family val="1"/>
      </rPr>
      <t>n. A classificatory group of animals or plants subordinate to a genus.</t>
    </r>
  </si>
  <si>
    <r>
      <rPr>
        <b/>
        <sz val="8"/>
        <rFont val="Times New Roman"/>
        <family val="1"/>
      </rPr>
      <t xml:space="preserve">drought </t>
    </r>
    <r>
      <rPr>
        <sz val="8"/>
        <rFont val="Times New Roman"/>
        <family val="1"/>
      </rPr>
      <t>n. Dry weather, especially when so long continued as to cause vegetation to wither.</t>
    </r>
  </si>
  <si>
    <r>
      <rPr>
        <b/>
        <sz val="8"/>
        <rFont val="Times New Roman"/>
        <family val="1"/>
      </rPr>
      <t xml:space="preserve">coddle </t>
    </r>
    <r>
      <rPr>
        <sz val="8"/>
        <rFont val="Times New Roman"/>
        <family val="1"/>
      </rPr>
      <t>v. To treat as a baby or an invalid.</t>
    </r>
  </si>
  <si>
    <r>
      <rPr>
        <b/>
        <sz val="8"/>
        <rFont val="Times New Roman"/>
        <family val="1"/>
      </rPr>
      <t xml:space="preserve">atonement </t>
    </r>
    <r>
      <rPr>
        <sz val="8"/>
        <rFont val="Times New Roman"/>
        <family val="1"/>
      </rPr>
      <t xml:space="preserve">n. Amends, reparation, or expiation made from wrong or injury. </t>
    </r>
    <r>
      <rPr>
        <b/>
        <sz val="8"/>
        <rFont val="Arial Narrow"/>
        <family val="2"/>
      </rPr>
      <t/>
    </r>
  </si>
  <si>
    <r>
      <rPr>
        <b/>
        <sz val="8"/>
        <rFont val="Times New Roman"/>
        <family val="1"/>
      </rPr>
      <t xml:space="preserve">superlative </t>
    </r>
    <r>
      <rPr>
        <sz val="8"/>
        <rFont val="Times New Roman"/>
        <family val="1"/>
      </rPr>
      <t>n. That which is of the highest possible excellence or eminence.</t>
    </r>
  </si>
  <si>
    <r>
      <rPr>
        <b/>
        <sz val="8"/>
        <rFont val="Times New Roman"/>
        <family val="1"/>
      </rPr>
      <t xml:space="preserve">esquire </t>
    </r>
    <r>
      <rPr>
        <sz val="8"/>
        <rFont val="Times New Roman"/>
        <family val="1"/>
      </rPr>
      <t>n. A title of dignity, office, or courtesy.</t>
    </r>
  </si>
  <si>
    <r>
      <rPr>
        <b/>
        <sz val="8"/>
        <rFont val="Times New Roman"/>
        <family val="1"/>
      </rPr>
      <t xml:space="preserve">intolerance </t>
    </r>
    <r>
      <rPr>
        <sz val="8"/>
        <rFont val="Times New Roman"/>
        <family val="1"/>
      </rPr>
      <t>n. Inability or unwillingness to bear or endure.</t>
    </r>
  </si>
  <si>
    <r>
      <rPr>
        <b/>
        <sz val="8"/>
        <rFont val="Times New Roman"/>
        <family val="1"/>
      </rPr>
      <t xml:space="preserve">obligate </t>
    </r>
    <r>
      <rPr>
        <sz val="8"/>
        <rFont val="Times New Roman"/>
        <family val="1"/>
      </rPr>
      <t>v. To hold to the fulfillment of duty.</t>
    </r>
  </si>
  <si>
    <r>
      <rPr>
        <b/>
        <sz val="8"/>
        <rFont val="Times New Roman"/>
        <family val="1"/>
      </rPr>
      <t xml:space="preserve">dissolution </t>
    </r>
    <r>
      <rPr>
        <sz val="8"/>
        <rFont val="Times New Roman"/>
        <family val="1"/>
      </rPr>
      <t>n. A breaking up of a union of persons.</t>
    </r>
  </si>
  <si>
    <r>
      <rPr>
        <b/>
        <sz val="8"/>
        <rFont val="Times New Roman"/>
        <family val="1"/>
      </rPr>
      <t xml:space="preserve">clairvoyance </t>
    </r>
    <r>
      <rPr>
        <sz val="8"/>
        <rFont val="Times New Roman"/>
        <family val="1"/>
      </rPr>
      <t xml:space="preserve">n. Intuitive sagacity or perception. </t>
    </r>
    <r>
      <rPr>
        <b/>
        <sz val="8"/>
        <rFont val="Arial Narrow"/>
        <family val="2"/>
      </rPr>
      <t/>
    </r>
  </si>
  <si>
    <r>
      <rPr>
        <b/>
        <sz val="8"/>
        <rFont val="Times New Roman"/>
        <family val="1"/>
      </rPr>
      <t xml:space="preserve">spurious </t>
    </r>
    <r>
      <rPr>
        <sz val="8"/>
        <rFont val="Times New Roman"/>
        <family val="1"/>
      </rPr>
      <t>adj. Not genuine.</t>
    </r>
  </si>
  <si>
    <r>
      <rPr>
        <b/>
        <sz val="8"/>
        <rFont val="Times New Roman"/>
        <family val="1"/>
      </rPr>
      <t xml:space="preserve">iciness </t>
    </r>
    <r>
      <rPr>
        <sz val="8"/>
        <rFont val="Times New Roman"/>
        <family val="1"/>
      </rPr>
      <t>n. The state of being icy.</t>
    </r>
  </si>
  <si>
    <r>
      <rPr>
        <b/>
        <sz val="8"/>
        <rFont val="Times New Roman"/>
        <family val="1"/>
      </rPr>
      <t xml:space="preserve">redolent </t>
    </r>
    <r>
      <rPr>
        <sz val="8"/>
        <rFont val="Times New Roman"/>
        <family val="1"/>
      </rPr>
      <t>adj. Smelling sweet and agreeable.</t>
    </r>
  </si>
  <si>
    <r>
      <rPr>
        <b/>
        <sz val="8"/>
        <rFont val="Times New Roman"/>
        <family val="1"/>
      </rPr>
      <t xml:space="preserve">exclude </t>
    </r>
    <r>
      <rPr>
        <sz val="8"/>
        <rFont val="Times New Roman"/>
        <family val="1"/>
      </rPr>
      <t>v. To shut out purposely or forcibly.</t>
    </r>
  </si>
  <si>
    <r>
      <rPr>
        <b/>
        <sz val="8"/>
        <rFont val="Times New Roman"/>
        <family val="1"/>
      </rPr>
      <t xml:space="preserve">principality </t>
    </r>
    <r>
      <rPr>
        <sz val="8"/>
        <rFont val="Times New Roman"/>
        <family val="1"/>
      </rPr>
      <t xml:space="preserve">n. The territory of a reigning prince. </t>
    </r>
    <r>
      <rPr>
        <b/>
        <sz val="8"/>
        <rFont val="Arial Narrow"/>
        <family val="2"/>
      </rPr>
      <t/>
    </r>
  </si>
  <si>
    <r>
      <rPr>
        <b/>
        <sz val="8"/>
        <rFont val="Times New Roman"/>
        <family val="1"/>
      </rPr>
      <t xml:space="preserve">translate </t>
    </r>
    <r>
      <rPr>
        <sz val="8"/>
        <rFont val="Times New Roman"/>
        <family val="1"/>
      </rPr>
      <t>v. To give the sense or equivalent of in another language or dialect.</t>
    </r>
  </si>
  <si>
    <r>
      <rPr>
        <b/>
        <sz val="8"/>
        <rFont val="Times New Roman"/>
        <family val="1"/>
      </rPr>
      <t xml:space="preserve">protract </t>
    </r>
    <r>
      <rPr>
        <sz val="8"/>
        <rFont val="Times New Roman"/>
        <family val="1"/>
      </rPr>
      <t>v. To prolong.</t>
    </r>
  </si>
  <si>
    <r>
      <rPr>
        <b/>
        <sz val="8"/>
        <rFont val="Times New Roman"/>
        <family val="1"/>
      </rPr>
      <t xml:space="preserve">deliquesce </t>
    </r>
    <r>
      <rPr>
        <sz val="8"/>
        <rFont val="Times New Roman"/>
        <family val="1"/>
      </rPr>
      <t>v. To dissolve gradually and become liquid by absorption of moisture from the air.</t>
    </r>
  </si>
  <si>
    <r>
      <rPr>
        <b/>
        <sz val="8"/>
        <rFont val="Times New Roman"/>
        <family val="1"/>
      </rPr>
      <t xml:space="preserve">moat </t>
    </r>
    <r>
      <rPr>
        <sz val="8"/>
        <rFont val="Times New Roman"/>
        <family val="1"/>
      </rPr>
      <t>n. A ditch on the outside of a fortress wall.</t>
    </r>
  </si>
  <si>
    <r>
      <rPr>
        <b/>
        <sz val="8"/>
        <rFont val="Times New Roman"/>
        <family val="1"/>
      </rPr>
      <t xml:space="preserve">sedition </t>
    </r>
    <r>
      <rPr>
        <sz val="8"/>
        <rFont val="Times New Roman"/>
        <family val="1"/>
      </rPr>
      <t>n. Conduct directed against public order and the tranquility of the state.</t>
    </r>
  </si>
  <si>
    <r>
      <rPr>
        <b/>
        <sz val="8"/>
        <rFont val="Times New Roman"/>
        <family val="1"/>
      </rPr>
      <t xml:space="preserve">emblem </t>
    </r>
    <r>
      <rPr>
        <sz val="8"/>
        <rFont val="Times New Roman"/>
        <family val="1"/>
      </rPr>
      <t>n. A symbol.</t>
    </r>
  </si>
  <si>
    <r>
      <rPr>
        <b/>
        <sz val="8"/>
        <rFont val="Times New Roman"/>
        <family val="1"/>
      </rPr>
      <t xml:space="preserve">ichthyosaurs </t>
    </r>
    <r>
      <rPr>
        <sz val="8"/>
        <rFont val="Times New Roman"/>
        <family val="1"/>
      </rPr>
      <t>n. A fossil reptile.</t>
    </r>
  </si>
  <si>
    <r>
      <rPr>
        <b/>
        <sz val="8"/>
        <rFont val="Times New Roman"/>
        <family val="1"/>
      </rPr>
      <t xml:space="preserve">erudition </t>
    </r>
    <r>
      <rPr>
        <sz val="8"/>
        <rFont val="Times New Roman"/>
        <family val="1"/>
      </rPr>
      <t>n. Extensive knowledge of literature, history, language, etc.</t>
    </r>
  </si>
  <si>
    <r>
      <rPr>
        <b/>
        <sz val="8"/>
        <rFont val="Times New Roman"/>
        <family val="1"/>
      </rPr>
      <t xml:space="preserve">irritancy </t>
    </r>
    <r>
      <rPr>
        <sz val="8"/>
        <rFont val="Times New Roman"/>
        <family val="1"/>
      </rPr>
      <t>n. The quality of producing vexation.</t>
    </r>
  </si>
  <si>
    <r>
      <rPr>
        <b/>
        <sz val="8"/>
        <rFont val="Times New Roman"/>
        <family val="1"/>
      </rPr>
      <t xml:space="preserve">typography </t>
    </r>
    <r>
      <rPr>
        <sz val="8"/>
        <rFont val="Times New Roman"/>
        <family val="1"/>
      </rPr>
      <t>n. The arrangement of composed type, or the appearance of printed matter.</t>
    </r>
  </si>
  <si>
    <r>
      <rPr>
        <b/>
        <sz val="8"/>
        <rFont val="Times New Roman"/>
        <family val="1"/>
      </rPr>
      <t xml:space="preserve">abed </t>
    </r>
    <r>
      <rPr>
        <sz val="8"/>
        <rFont val="Times New Roman"/>
        <family val="1"/>
      </rPr>
      <t>adv. In bed; on a bed.</t>
    </r>
  </si>
  <si>
    <r>
      <rPr>
        <b/>
        <sz val="8"/>
        <rFont val="Times New Roman"/>
        <family val="1"/>
      </rPr>
      <t xml:space="preserve">variable </t>
    </r>
    <r>
      <rPr>
        <sz val="8"/>
        <rFont val="Times New Roman"/>
        <family val="1"/>
      </rPr>
      <t>adj. Having a tendency to change.</t>
    </r>
  </si>
  <si>
    <r>
      <rPr>
        <b/>
        <sz val="8"/>
        <rFont val="Times New Roman"/>
        <family val="1"/>
      </rPr>
      <t xml:space="preserve">electrolysis </t>
    </r>
    <r>
      <rPr>
        <sz val="8"/>
        <rFont val="Times New Roman"/>
        <family val="1"/>
      </rPr>
      <t>n. The process of decomposing a chemical compound by the passage of an electric current.</t>
    </r>
  </si>
  <si>
    <r>
      <rPr>
        <b/>
        <sz val="8"/>
        <rFont val="Times New Roman"/>
        <family val="1"/>
      </rPr>
      <t xml:space="preserve">illumine </t>
    </r>
    <r>
      <rPr>
        <sz val="8"/>
        <rFont val="Times New Roman"/>
        <family val="1"/>
      </rPr>
      <t>v. To make bright or clear.</t>
    </r>
  </si>
  <si>
    <r>
      <rPr>
        <b/>
        <sz val="8"/>
        <rFont val="Times New Roman"/>
        <family val="1"/>
      </rPr>
      <t xml:space="preserve">antitoxin </t>
    </r>
    <r>
      <rPr>
        <sz val="8"/>
        <rFont val="Times New Roman"/>
        <family val="1"/>
      </rPr>
      <t>n. A substance which neutralizes the poisonous products of micro-organisms.</t>
    </r>
  </si>
  <si>
    <r>
      <rPr>
        <b/>
        <sz val="8"/>
        <rFont val="Times New Roman"/>
        <family val="1"/>
      </rPr>
      <t xml:space="preserve">editorial </t>
    </r>
    <r>
      <rPr>
        <sz val="8"/>
        <rFont val="Times New Roman"/>
        <family val="1"/>
      </rPr>
      <t>n. An article in a periodical written by the editor and published as an official argument.</t>
    </r>
  </si>
  <si>
    <r>
      <rPr>
        <b/>
        <sz val="8"/>
        <rFont val="Times New Roman"/>
        <family val="1"/>
      </rPr>
      <t xml:space="preserve">inherent </t>
    </r>
    <r>
      <rPr>
        <sz val="8"/>
        <rFont val="Times New Roman"/>
        <family val="1"/>
      </rPr>
      <t>adj. Intrinsic.</t>
    </r>
  </si>
  <si>
    <r>
      <rPr>
        <b/>
        <sz val="8"/>
        <rFont val="Times New Roman"/>
        <family val="1"/>
      </rPr>
      <t xml:space="preserve">deference </t>
    </r>
    <r>
      <rPr>
        <sz val="8"/>
        <rFont val="Times New Roman"/>
        <family val="1"/>
      </rPr>
      <t>n. Respectful submission or yielding, as to another's opinion, wishes, or judgment.</t>
    </r>
  </si>
  <si>
    <r>
      <rPr>
        <b/>
        <sz val="8"/>
        <rFont val="Times New Roman"/>
        <family val="1"/>
      </rPr>
      <t xml:space="preserve">vestige </t>
    </r>
    <r>
      <rPr>
        <sz val="8"/>
        <rFont val="Times New Roman"/>
        <family val="1"/>
      </rPr>
      <t>n. A visible trace, mark, or impression, of something absent, lost, or gone.</t>
    </r>
  </si>
  <si>
    <r>
      <rPr>
        <b/>
        <sz val="8"/>
        <rFont val="Times New Roman"/>
        <family val="1"/>
      </rPr>
      <t xml:space="preserve">rigor </t>
    </r>
    <r>
      <rPr>
        <sz val="8"/>
        <rFont val="Times New Roman"/>
        <family val="1"/>
      </rPr>
      <t>n. Inflexibility.</t>
    </r>
  </si>
  <si>
    <r>
      <rPr>
        <b/>
        <sz val="8"/>
        <rFont val="Times New Roman"/>
        <family val="1"/>
      </rPr>
      <t xml:space="preserve">wrest </t>
    </r>
    <r>
      <rPr>
        <sz val="8"/>
        <rFont val="Times New Roman"/>
        <family val="1"/>
      </rPr>
      <t>v. To pull or force away by or as by violent twisting or wringing.</t>
    </r>
  </si>
  <si>
    <r>
      <rPr>
        <b/>
        <sz val="8"/>
        <rFont val="Times New Roman"/>
        <family val="1"/>
      </rPr>
      <t xml:space="preserve">relapse </t>
    </r>
    <r>
      <rPr>
        <sz val="8"/>
        <rFont val="Times New Roman"/>
        <family val="1"/>
      </rPr>
      <t>v. To suffer a return of a disease after partial recovery.</t>
    </r>
  </si>
  <si>
    <r>
      <rPr>
        <b/>
        <sz val="8"/>
        <rFont val="Times New Roman"/>
        <family val="1"/>
      </rPr>
      <t xml:space="preserve">ponder </t>
    </r>
    <r>
      <rPr>
        <sz val="8"/>
        <rFont val="Times New Roman"/>
        <family val="1"/>
      </rPr>
      <t>v. To meditate or reflect upon.</t>
    </r>
  </si>
  <si>
    <r>
      <rPr>
        <b/>
        <sz val="8"/>
        <rFont val="Times New Roman"/>
        <family val="1"/>
      </rPr>
      <t xml:space="preserve">vale </t>
    </r>
    <r>
      <rPr>
        <sz val="8"/>
        <rFont val="Times New Roman"/>
        <family val="1"/>
      </rPr>
      <t>n. Level or low land between hills.</t>
    </r>
  </si>
  <si>
    <r>
      <rPr>
        <b/>
        <sz val="8"/>
        <rFont val="Times New Roman"/>
        <family val="1"/>
      </rPr>
      <t xml:space="preserve">hustle </t>
    </r>
    <r>
      <rPr>
        <sz val="8"/>
        <rFont val="Times New Roman"/>
        <family val="1"/>
      </rPr>
      <t>v. To move with haste and promptness.</t>
    </r>
  </si>
  <si>
    <r>
      <rPr>
        <b/>
        <sz val="8"/>
        <rFont val="Times New Roman"/>
        <family val="1"/>
      </rPr>
      <t xml:space="preserve">cant </t>
    </r>
    <r>
      <rPr>
        <sz val="8"/>
        <rFont val="Times New Roman"/>
        <family val="1"/>
      </rPr>
      <t>v. To talk in a singsong, preaching tone with affected solemnity.</t>
    </r>
  </si>
  <si>
    <r>
      <rPr>
        <b/>
        <sz val="8"/>
        <rFont val="Times New Roman"/>
        <family val="1"/>
      </rPr>
      <t xml:space="preserve">octagon </t>
    </r>
    <r>
      <rPr>
        <sz val="8"/>
        <rFont val="Times New Roman"/>
        <family val="1"/>
      </rPr>
      <t>n. A figure with eight sides and eight angles.</t>
    </r>
  </si>
  <si>
    <r>
      <rPr>
        <b/>
        <sz val="8"/>
        <rFont val="Times New Roman"/>
        <family val="1"/>
      </rPr>
      <t xml:space="preserve">dispel </t>
    </r>
    <r>
      <rPr>
        <sz val="8"/>
        <rFont val="Times New Roman"/>
        <family val="1"/>
      </rPr>
      <t>v. To drive away by or as by scattering in different directions.</t>
    </r>
  </si>
  <si>
    <r>
      <rPr>
        <b/>
        <sz val="8"/>
        <rFont val="Times New Roman"/>
        <family val="1"/>
      </rPr>
      <t xml:space="preserve">incidentally </t>
    </r>
    <r>
      <rPr>
        <sz val="8"/>
        <rFont val="Times New Roman"/>
        <family val="1"/>
      </rPr>
      <t>adv. Without intention.</t>
    </r>
  </si>
  <si>
    <r>
      <rPr>
        <b/>
        <sz val="8"/>
        <rFont val="Times New Roman"/>
        <family val="1"/>
      </rPr>
      <t xml:space="preserve">demise </t>
    </r>
    <r>
      <rPr>
        <sz val="8"/>
        <rFont val="Times New Roman"/>
        <family val="1"/>
      </rPr>
      <t>n. Death.</t>
    </r>
  </si>
  <si>
    <r>
      <rPr>
        <b/>
        <sz val="8"/>
        <rFont val="Times New Roman"/>
        <family val="1"/>
      </rPr>
      <t xml:space="preserve">conclusive </t>
    </r>
    <r>
      <rPr>
        <sz val="8"/>
        <rFont val="Times New Roman"/>
        <family val="1"/>
      </rPr>
      <t>adj. Sufficient to convince or decide.</t>
    </r>
  </si>
  <si>
    <r>
      <rPr>
        <b/>
        <sz val="8"/>
        <rFont val="Times New Roman"/>
        <family val="1"/>
      </rPr>
      <t xml:space="preserve">primeval </t>
    </r>
    <r>
      <rPr>
        <sz val="8"/>
        <rFont val="Times New Roman"/>
        <family val="1"/>
      </rPr>
      <t>adj. Belonging to the first ages.</t>
    </r>
  </si>
  <si>
    <r>
      <rPr>
        <b/>
        <sz val="8"/>
        <rFont val="Times New Roman"/>
        <family val="1"/>
      </rPr>
      <t xml:space="preserve">guise </t>
    </r>
    <r>
      <rPr>
        <sz val="8"/>
        <rFont val="Times New Roman"/>
        <family val="1"/>
      </rPr>
      <t>n. The external appearance as produced by garb or costume.</t>
    </r>
  </si>
  <si>
    <r>
      <rPr>
        <b/>
        <sz val="8"/>
        <rFont val="Times New Roman"/>
        <family val="1"/>
      </rPr>
      <t xml:space="preserve">tenet </t>
    </r>
    <r>
      <rPr>
        <sz val="8"/>
        <rFont val="Times New Roman"/>
        <family val="1"/>
      </rPr>
      <t>n. Any opinion, principle, dogma, or doctrine that a person believes or maintains as true.</t>
    </r>
  </si>
  <si>
    <r>
      <rPr>
        <b/>
        <sz val="8"/>
        <rFont val="Times New Roman"/>
        <family val="1"/>
      </rPr>
      <t xml:space="preserve">legislator </t>
    </r>
    <r>
      <rPr>
        <sz val="8"/>
        <rFont val="Times New Roman"/>
        <family val="1"/>
      </rPr>
      <t>n. A lawgiver.</t>
    </r>
  </si>
  <si>
    <r>
      <rPr>
        <b/>
        <sz val="8"/>
        <rFont val="Times New Roman"/>
        <family val="1"/>
      </rPr>
      <t xml:space="preserve">tangible </t>
    </r>
    <r>
      <rPr>
        <sz val="8"/>
        <rFont val="Times New Roman"/>
        <family val="1"/>
      </rPr>
      <t>adj. Perceptible by touch.</t>
    </r>
  </si>
  <si>
    <r>
      <rPr>
        <b/>
        <sz val="8"/>
        <rFont val="Times New Roman"/>
        <family val="1"/>
      </rPr>
      <t xml:space="preserve">recuperate </t>
    </r>
    <r>
      <rPr>
        <sz val="8"/>
        <rFont val="Times New Roman"/>
        <family val="1"/>
      </rPr>
      <t>v. To recover.</t>
    </r>
  </si>
  <si>
    <r>
      <rPr>
        <b/>
        <sz val="8"/>
        <rFont val="Times New Roman"/>
        <family val="1"/>
      </rPr>
      <t xml:space="preserve">cartridge </t>
    </r>
    <r>
      <rPr>
        <sz val="8"/>
        <rFont val="Times New Roman"/>
        <family val="1"/>
      </rPr>
      <t xml:space="preserve">n. A charge for a firearm, or for blasting. </t>
    </r>
    <r>
      <rPr>
        <b/>
        <sz val="8"/>
        <rFont val="Arial Narrow"/>
        <family val="2"/>
      </rPr>
      <t/>
    </r>
  </si>
  <si>
    <r>
      <rPr>
        <b/>
        <sz val="8"/>
        <rFont val="Times New Roman"/>
        <family val="1"/>
      </rPr>
      <t xml:space="preserve">poetics </t>
    </r>
    <r>
      <rPr>
        <sz val="8"/>
        <rFont val="Times New Roman"/>
        <family val="1"/>
      </rPr>
      <t>n. The rules and principles of poetry.</t>
    </r>
  </si>
  <si>
    <r>
      <rPr>
        <b/>
        <sz val="8"/>
        <rFont val="Times New Roman"/>
        <family val="1"/>
      </rPr>
      <t xml:space="preserve">radical </t>
    </r>
    <r>
      <rPr>
        <sz val="8"/>
        <rFont val="Times New Roman"/>
        <family val="1"/>
      </rPr>
      <t>n. One who holds extreme views or advocates extreme measures.</t>
    </r>
  </si>
  <si>
    <r>
      <rPr>
        <b/>
        <sz val="8"/>
        <rFont val="Times New Roman"/>
        <family val="1"/>
      </rPr>
      <t xml:space="preserve">exorbitant </t>
    </r>
    <r>
      <rPr>
        <sz val="8"/>
        <rFont val="Times New Roman"/>
        <family val="1"/>
      </rPr>
      <t>adj. Going beyond usual and proper limits.</t>
    </r>
  </si>
  <si>
    <r>
      <rPr>
        <b/>
        <sz val="8"/>
        <rFont val="Times New Roman"/>
        <family val="1"/>
      </rPr>
      <t xml:space="preserve">fretful </t>
    </r>
    <r>
      <rPr>
        <sz val="8"/>
        <rFont val="Times New Roman"/>
        <family val="1"/>
      </rPr>
      <t xml:space="preserve">adj. Disposed to peevishness. </t>
    </r>
    <r>
      <rPr>
        <b/>
        <sz val="8"/>
        <rFont val="Arial Narrow"/>
        <family val="2"/>
      </rPr>
      <t/>
    </r>
  </si>
  <si>
    <r>
      <rPr>
        <b/>
        <sz val="8"/>
        <rFont val="Times New Roman"/>
        <family val="1"/>
      </rPr>
      <t xml:space="preserve">disputation </t>
    </r>
    <r>
      <rPr>
        <sz val="8"/>
        <rFont val="Times New Roman"/>
        <family val="1"/>
      </rPr>
      <t>n. Verbal controversy.</t>
    </r>
  </si>
  <si>
    <r>
      <rPr>
        <b/>
        <sz val="8"/>
        <rFont val="Times New Roman"/>
        <family val="1"/>
      </rPr>
      <t xml:space="preserve">addendum </t>
    </r>
    <r>
      <rPr>
        <sz val="8"/>
        <rFont val="Times New Roman"/>
        <family val="1"/>
      </rPr>
      <t>n. Something added, or to be added.</t>
    </r>
  </si>
  <si>
    <r>
      <rPr>
        <b/>
        <sz val="8"/>
        <rFont val="Times New Roman"/>
        <family val="1"/>
      </rPr>
      <t xml:space="preserve">torrid </t>
    </r>
    <r>
      <rPr>
        <sz val="8"/>
        <rFont val="Times New Roman"/>
        <family val="1"/>
      </rPr>
      <t>adj. Excessively hot.</t>
    </r>
  </si>
  <si>
    <r>
      <rPr>
        <b/>
        <sz val="8"/>
        <rFont val="Times New Roman"/>
        <family val="1"/>
      </rPr>
      <t xml:space="preserve">foliage </t>
    </r>
    <r>
      <rPr>
        <sz val="8"/>
        <rFont val="Times New Roman"/>
        <family val="1"/>
      </rPr>
      <t>n. Any growth of leaves.</t>
    </r>
  </si>
  <si>
    <r>
      <rPr>
        <b/>
        <sz val="8"/>
        <rFont val="Times New Roman"/>
        <family val="1"/>
      </rPr>
      <t xml:space="preserve">narrator </t>
    </r>
    <r>
      <rPr>
        <sz val="8"/>
        <rFont val="Times New Roman"/>
        <family val="1"/>
      </rPr>
      <t>n. One who narrates anything.</t>
    </r>
  </si>
  <si>
    <r>
      <rPr>
        <b/>
        <sz val="8"/>
        <rFont val="Times New Roman"/>
        <family val="1"/>
      </rPr>
      <t xml:space="preserve">epidermis </t>
    </r>
    <r>
      <rPr>
        <sz val="8"/>
        <rFont val="Times New Roman"/>
        <family val="1"/>
      </rPr>
      <t>n. The outer skin.</t>
    </r>
  </si>
  <si>
    <r>
      <rPr>
        <b/>
        <sz val="8"/>
        <rFont val="Times New Roman"/>
        <family val="1"/>
      </rPr>
      <t xml:space="preserve">exotic </t>
    </r>
    <r>
      <rPr>
        <sz val="8"/>
        <rFont val="Times New Roman"/>
        <family val="1"/>
      </rPr>
      <t>adj. Foreign.</t>
    </r>
  </si>
  <si>
    <r>
      <rPr>
        <b/>
        <sz val="8"/>
        <rFont val="Times New Roman"/>
        <family val="1"/>
      </rPr>
      <t xml:space="preserve">hypocrisy </t>
    </r>
    <r>
      <rPr>
        <sz val="8"/>
        <rFont val="Times New Roman"/>
        <family val="1"/>
      </rPr>
      <t>n. Extreme insincerity.</t>
    </r>
  </si>
  <si>
    <r>
      <rPr>
        <b/>
        <sz val="8"/>
        <rFont val="Times New Roman"/>
        <family val="1"/>
      </rPr>
      <t xml:space="preserve">untimely </t>
    </r>
    <r>
      <rPr>
        <sz val="8"/>
        <rFont val="Times New Roman"/>
        <family val="1"/>
      </rPr>
      <t>adj. Unseasonable.</t>
    </r>
  </si>
  <si>
    <r>
      <rPr>
        <b/>
        <sz val="8"/>
        <rFont val="Times New Roman"/>
        <family val="1"/>
      </rPr>
      <t xml:space="preserve">vulnerable </t>
    </r>
    <r>
      <rPr>
        <sz val="8"/>
        <rFont val="Times New Roman"/>
        <family val="1"/>
      </rPr>
      <t>adj. Capable of receiving injuries.</t>
    </r>
  </si>
  <si>
    <r>
      <rPr>
        <b/>
        <sz val="8"/>
        <rFont val="Times New Roman"/>
        <family val="1"/>
      </rPr>
      <t xml:space="preserve">burnish </t>
    </r>
    <r>
      <rPr>
        <sz val="8"/>
        <rFont val="Times New Roman"/>
        <family val="1"/>
      </rPr>
      <t>v. To make brilliant or shining.</t>
    </r>
  </si>
  <si>
    <r>
      <rPr>
        <b/>
        <sz val="8"/>
        <rFont val="Times New Roman"/>
        <family val="1"/>
      </rPr>
      <t xml:space="preserve">knighthood </t>
    </r>
    <r>
      <rPr>
        <sz val="8"/>
        <rFont val="Times New Roman"/>
        <family val="1"/>
      </rPr>
      <t>n. Chivalry.</t>
    </r>
  </si>
  <si>
    <r>
      <rPr>
        <b/>
        <sz val="8"/>
        <rFont val="Times New Roman"/>
        <family val="1"/>
      </rPr>
      <t xml:space="preserve">denomination </t>
    </r>
    <r>
      <rPr>
        <sz val="8"/>
        <rFont val="Times New Roman"/>
        <family val="1"/>
      </rPr>
      <t>n. A body of Christians united by a common faith and form of worship and discipline.</t>
    </r>
  </si>
  <si>
    <r>
      <rPr>
        <b/>
        <sz val="8"/>
        <rFont val="Times New Roman"/>
        <family val="1"/>
      </rPr>
      <t xml:space="preserve">medallion </t>
    </r>
    <r>
      <rPr>
        <sz val="8"/>
        <rFont val="Times New Roman"/>
        <family val="1"/>
      </rPr>
      <t>n. A large medal.</t>
    </r>
  </si>
  <si>
    <r>
      <rPr>
        <b/>
        <sz val="8"/>
        <rFont val="Times New Roman"/>
        <family val="1"/>
      </rPr>
      <t xml:space="preserve">ready </t>
    </r>
    <r>
      <rPr>
        <sz val="8"/>
        <rFont val="Times New Roman"/>
        <family val="1"/>
      </rPr>
      <t>adj. In a state of preparedness for any given purpose or occasion.</t>
    </r>
  </si>
  <si>
    <r>
      <rPr>
        <b/>
        <sz val="8"/>
        <rFont val="Times New Roman"/>
        <family val="1"/>
      </rPr>
      <t xml:space="preserve">calumny </t>
    </r>
    <r>
      <rPr>
        <sz val="8"/>
        <rFont val="Times New Roman"/>
        <family val="1"/>
      </rPr>
      <t>n. Slander.</t>
    </r>
  </si>
  <si>
    <r>
      <rPr>
        <b/>
        <sz val="8"/>
        <rFont val="Times New Roman"/>
        <family val="1"/>
      </rPr>
      <t xml:space="preserve">sidelong </t>
    </r>
    <r>
      <rPr>
        <sz val="8"/>
        <rFont val="Times New Roman"/>
        <family val="1"/>
      </rPr>
      <t>adj. Inclining or tending to one side.</t>
    </r>
  </si>
  <si>
    <r>
      <rPr>
        <b/>
        <sz val="8"/>
        <rFont val="Times New Roman"/>
        <family val="1"/>
      </rPr>
      <t xml:space="preserve">vertical </t>
    </r>
    <r>
      <rPr>
        <sz val="8"/>
        <rFont val="Times New Roman"/>
        <family val="1"/>
      </rPr>
      <t>adj. Lying or directed perpendicularly to the horizon.</t>
    </r>
  </si>
  <si>
    <r>
      <rPr>
        <b/>
        <sz val="8"/>
        <rFont val="Times New Roman"/>
        <family val="1"/>
      </rPr>
      <t xml:space="preserve">defraud </t>
    </r>
    <r>
      <rPr>
        <sz val="8"/>
        <rFont val="Times New Roman"/>
        <family val="1"/>
      </rPr>
      <t>v. To deprive of something dishonestly.</t>
    </r>
  </si>
  <si>
    <r>
      <rPr>
        <b/>
        <sz val="8"/>
        <rFont val="Times New Roman"/>
        <family val="1"/>
      </rPr>
      <t xml:space="preserve">amity </t>
    </r>
    <r>
      <rPr>
        <sz val="8"/>
        <rFont val="Times New Roman"/>
        <family val="1"/>
      </rPr>
      <t>n. Friendship.</t>
    </r>
  </si>
  <si>
    <r>
      <rPr>
        <b/>
        <sz val="8"/>
        <rFont val="Times New Roman"/>
        <family val="1"/>
      </rPr>
      <t xml:space="preserve">protective </t>
    </r>
    <r>
      <rPr>
        <sz val="8"/>
        <rFont val="Times New Roman"/>
        <family val="1"/>
      </rPr>
      <t>adj. Sheltering.</t>
    </r>
  </si>
  <si>
    <r>
      <rPr>
        <b/>
        <sz val="8"/>
        <rFont val="Times New Roman"/>
        <family val="1"/>
      </rPr>
      <t xml:space="preserve">bethink </t>
    </r>
    <r>
      <rPr>
        <sz val="8"/>
        <rFont val="Times New Roman"/>
        <family val="1"/>
      </rPr>
      <t>v. To remind oneself.</t>
    </r>
  </si>
  <si>
    <r>
      <rPr>
        <b/>
        <sz val="8"/>
        <rFont val="Times New Roman"/>
        <family val="1"/>
      </rPr>
      <t xml:space="preserve">deform </t>
    </r>
    <r>
      <rPr>
        <sz val="8"/>
        <rFont val="Times New Roman"/>
        <family val="1"/>
      </rPr>
      <t>v. To disfigure.</t>
    </r>
  </si>
  <si>
    <r>
      <rPr>
        <b/>
        <sz val="8"/>
        <rFont val="Times New Roman"/>
        <family val="1"/>
      </rPr>
      <t xml:space="preserve">interrupt </t>
    </r>
    <r>
      <rPr>
        <sz val="8"/>
        <rFont val="Times New Roman"/>
        <family val="1"/>
      </rPr>
      <t>v. To stop while in progress.</t>
    </r>
  </si>
  <si>
    <r>
      <rPr>
        <b/>
        <sz val="8"/>
        <rFont val="Times New Roman"/>
        <family val="1"/>
      </rPr>
      <t xml:space="preserve">photometer </t>
    </r>
    <r>
      <rPr>
        <sz val="8"/>
        <rFont val="Times New Roman"/>
        <family val="1"/>
      </rPr>
      <t>n. Any instrument for measuring the intensity of light or comparing the intensity of two lights.</t>
    </r>
  </si>
  <si>
    <r>
      <rPr>
        <b/>
        <sz val="8"/>
        <rFont val="Times New Roman"/>
        <family val="1"/>
      </rPr>
      <t xml:space="preserve">confessor </t>
    </r>
    <r>
      <rPr>
        <sz val="8"/>
        <rFont val="Times New Roman"/>
        <family val="1"/>
      </rPr>
      <t>n. A spiritual advisor.</t>
    </r>
  </si>
  <si>
    <r>
      <rPr>
        <b/>
        <sz val="8"/>
        <rFont val="Times New Roman"/>
        <family val="1"/>
      </rPr>
      <t xml:space="preserve">rife </t>
    </r>
    <r>
      <rPr>
        <sz val="8"/>
        <rFont val="Times New Roman"/>
        <family val="1"/>
      </rPr>
      <t>adj. Abundant.</t>
    </r>
  </si>
  <si>
    <r>
      <rPr>
        <b/>
        <sz val="8"/>
        <rFont val="Times New Roman"/>
        <family val="1"/>
      </rPr>
      <t xml:space="preserve">sensorium </t>
    </r>
    <r>
      <rPr>
        <sz val="8"/>
        <rFont val="Times New Roman"/>
        <family val="1"/>
      </rPr>
      <t>n. The sensory apparatus.</t>
    </r>
  </si>
  <si>
    <r>
      <rPr>
        <b/>
        <sz val="8"/>
        <rFont val="Times New Roman"/>
        <family val="1"/>
      </rPr>
      <t xml:space="preserve">theorist </t>
    </r>
    <r>
      <rPr>
        <sz val="8"/>
        <rFont val="Times New Roman"/>
        <family val="1"/>
      </rPr>
      <t>n. One given to speculating.</t>
    </r>
  </si>
  <si>
    <r>
      <rPr>
        <b/>
        <sz val="8"/>
        <rFont val="Times New Roman"/>
        <family val="1"/>
      </rPr>
      <t xml:space="preserve">luxuriate </t>
    </r>
    <r>
      <rPr>
        <sz val="8"/>
        <rFont val="Times New Roman"/>
        <family val="1"/>
      </rPr>
      <t>v. To live sumptuously.</t>
    </r>
  </si>
  <si>
    <r>
      <rPr>
        <b/>
        <sz val="8"/>
        <rFont val="Times New Roman"/>
        <family val="1"/>
      </rPr>
      <t xml:space="preserve">gratify </t>
    </r>
    <r>
      <rPr>
        <sz val="8"/>
        <rFont val="Times New Roman"/>
        <family val="1"/>
      </rPr>
      <t>v. To please, as by satisfying a physical or mental desire or need.</t>
    </r>
  </si>
  <si>
    <r>
      <rPr>
        <b/>
        <sz val="8"/>
        <rFont val="Times New Roman"/>
        <family val="1"/>
      </rPr>
      <t xml:space="preserve">indelible </t>
    </r>
    <r>
      <rPr>
        <sz val="8"/>
        <rFont val="Times New Roman"/>
        <family val="1"/>
      </rPr>
      <t>adj. That can not be blotted out, effaced, destroyed, or removed.</t>
    </r>
  </si>
  <si>
    <r>
      <rPr>
        <b/>
        <sz val="8"/>
        <rFont val="Times New Roman"/>
        <family val="1"/>
      </rPr>
      <t xml:space="preserve">curable </t>
    </r>
    <r>
      <rPr>
        <sz val="8"/>
        <rFont val="Times New Roman"/>
        <family val="1"/>
      </rPr>
      <t xml:space="preserve">adj. Capable of being remedied or corrected.  </t>
    </r>
    <r>
      <rPr>
        <b/>
        <sz val="8"/>
        <rFont val="Arial Narrow"/>
        <family val="2"/>
      </rPr>
      <t/>
    </r>
  </si>
  <si>
    <r>
      <rPr>
        <b/>
        <sz val="8"/>
        <rFont val="Times New Roman"/>
        <family val="1"/>
      </rPr>
      <t xml:space="preserve">equity </t>
    </r>
    <r>
      <rPr>
        <sz val="8"/>
        <rFont val="Times New Roman"/>
        <family val="1"/>
      </rPr>
      <t>n. Fairness or impartiality.</t>
    </r>
  </si>
  <si>
    <r>
      <rPr>
        <b/>
        <sz val="8"/>
        <rFont val="Times New Roman"/>
        <family val="1"/>
      </rPr>
      <t xml:space="preserve">wintry </t>
    </r>
    <r>
      <rPr>
        <sz val="8"/>
        <rFont val="Times New Roman"/>
        <family val="1"/>
      </rPr>
      <t>adj. Lacking warmth of manner.</t>
    </r>
  </si>
  <si>
    <r>
      <rPr>
        <b/>
        <sz val="8"/>
        <rFont val="Times New Roman"/>
        <family val="1"/>
      </rPr>
      <t xml:space="preserve">meddlesome </t>
    </r>
    <r>
      <rPr>
        <sz val="8"/>
        <rFont val="Times New Roman"/>
        <family val="1"/>
      </rPr>
      <t>adj. Interfering.</t>
    </r>
  </si>
  <si>
    <r>
      <rPr>
        <b/>
        <sz val="8"/>
        <rFont val="Times New Roman"/>
        <family val="1"/>
      </rPr>
      <t xml:space="preserve">partible </t>
    </r>
    <r>
      <rPr>
        <sz val="8"/>
        <rFont val="Times New Roman"/>
        <family val="1"/>
      </rPr>
      <t>adj. Separable.</t>
    </r>
  </si>
  <si>
    <r>
      <rPr>
        <b/>
        <sz val="8"/>
        <rFont val="Times New Roman"/>
        <family val="1"/>
      </rPr>
      <t xml:space="preserve">mutiny </t>
    </r>
    <r>
      <rPr>
        <sz val="8"/>
        <rFont val="Times New Roman"/>
        <family val="1"/>
      </rPr>
      <t>n. Rebellion against lawful or constituted authority.</t>
    </r>
  </si>
  <si>
    <r>
      <rPr>
        <b/>
        <sz val="8"/>
        <rFont val="Times New Roman"/>
        <family val="1"/>
      </rPr>
      <t xml:space="preserve">candor </t>
    </r>
    <r>
      <rPr>
        <sz val="8"/>
        <rFont val="Times New Roman"/>
        <family val="1"/>
      </rPr>
      <t>n. The quality of frankness or outspokenness.</t>
    </r>
  </si>
  <si>
    <r>
      <rPr>
        <b/>
        <sz val="8"/>
        <rFont val="Times New Roman"/>
        <family val="1"/>
      </rPr>
      <t xml:space="preserve">inoffensive </t>
    </r>
    <r>
      <rPr>
        <sz val="8"/>
        <rFont val="Times New Roman"/>
        <family val="1"/>
      </rPr>
      <t>adj. Causing nothing displeasing or disturbing.</t>
    </r>
  </si>
  <si>
    <r>
      <rPr>
        <b/>
        <sz val="8"/>
        <rFont val="Times New Roman"/>
        <family val="1"/>
      </rPr>
      <t xml:space="preserve">domineer </t>
    </r>
    <r>
      <rPr>
        <sz val="8"/>
        <rFont val="Times New Roman"/>
        <family val="1"/>
      </rPr>
      <t>v. To rule with insolence or unnecessary annoyance.</t>
    </r>
  </si>
  <si>
    <r>
      <rPr>
        <b/>
        <sz val="8"/>
        <rFont val="Times New Roman"/>
        <family val="1"/>
      </rPr>
      <t xml:space="preserve">bauble </t>
    </r>
    <r>
      <rPr>
        <sz val="8"/>
        <rFont val="Times New Roman"/>
        <family val="1"/>
      </rPr>
      <t>n. A trinket.</t>
    </r>
  </si>
  <si>
    <r>
      <rPr>
        <b/>
        <sz val="8"/>
        <rFont val="Times New Roman"/>
        <family val="1"/>
      </rPr>
      <t xml:space="preserve">curt </t>
    </r>
    <r>
      <rPr>
        <sz val="8"/>
        <rFont val="Times New Roman"/>
        <family val="1"/>
      </rPr>
      <t>adj. Concise, compressed, and abrupt in act or expression.</t>
    </r>
  </si>
  <si>
    <r>
      <rPr>
        <b/>
        <sz val="8"/>
        <rFont val="Times New Roman"/>
        <family val="1"/>
      </rPr>
      <t xml:space="preserve">overweight </t>
    </r>
    <r>
      <rPr>
        <sz val="8"/>
        <rFont val="Times New Roman"/>
        <family val="1"/>
      </rPr>
      <t>n. Preponderance.</t>
    </r>
  </si>
  <si>
    <r>
      <rPr>
        <b/>
        <sz val="8"/>
        <rFont val="Times New Roman"/>
        <family val="1"/>
      </rPr>
      <t xml:space="preserve">allegory </t>
    </r>
    <r>
      <rPr>
        <sz val="8"/>
        <rFont val="Times New Roman"/>
        <family val="1"/>
      </rPr>
      <t>n. The setting forth of a subject under the guise of another subject of aptly suggestive likeness.</t>
    </r>
  </si>
  <si>
    <r>
      <rPr>
        <b/>
        <sz val="8"/>
        <rFont val="Times New Roman"/>
        <family val="1"/>
      </rPr>
      <t xml:space="preserve">tenure </t>
    </r>
    <r>
      <rPr>
        <sz val="8"/>
        <rFont val="Times New Roman"/>
        <family val="1"/>
      </rPr>
      <t>n. The term during which a thing is held.</t>
    </r>
  </si>
  <si>
    <r>
      <rPr>
        <b/>
        <sz val="8"/>
        <rFont val="Times New Roman"/>
        <family val="1"/>
      </rPr>
      <t xml:space="preserve">arrangement </t>
    </r>
    <r>
      <rPr>
        <sz val="8"/>
        <rFont val="Times New Roman"/>
        <family val="1"/>
      </rPr>
      <t>n. The act of putting in proper order, or the state of being put in order.</t>
    </r>
  </si>
  <si>
    <r>
      <rPr>
        <b/>
        <sz val="8"/>
        <rFont val="Times New Roman"/>
        <family val="1"/>
      </rPr>
      <t xml:space="preserve">plea </t>
    </r>
    <r>
      <rPr>
        <sz val="8"/>
        <rFont val="Times New Roman"/>
        <family val="1"/>
      </rPr>
      <t>n. An argument to obtain some desired action.</t>
    </r>
  </si>
  <si>
    <r>
      <rPr>
        <b/>
        <sz val="8"/>
        <rFont val="Times New Roman"/>
        <family val="1"/>
      </rPr>
      <t xml:space="preserve">patronize </t>
    </r>
    <r>
      <rPr>
        <sz val="8"/>
        <rFont val="Times New Roman"/>
        <family val="1"/>
      </rPr>
      <t>v. To exercise an arrogant condescension toward.</t>
    </r>
  </si>
  <si>
    <r>
      <rPr>
        <b/>
        <sz val="8"/>
        <rFont val="Times New Roman"/>
        <family val="1"/>
      </rPr>
      <t xml:space="preserve">piccolo </t>
    </r>
    <r>
      <rPr>
        <sz val="8"/>
        <rFont val="Times New Roman"/>
        <family val="1"/>
      </rPr>
      <t>n. A small flute.</t>
    </r>
  </si>
  <si>
    <r>
      <rPr>
        <b/>
        <sz val="8"/>
        <rFont val="Times New Roman"/>
        <family val="1"/>
      </rPr>
      <t xml:space="preserve">critique </t>
    </r>
    <r>
      <rPr>
        <sz val="8"/>
        <rFont val="Times New Roman"/>
        <family val="1"/>
      </rPr>
      <t>n. A criticism or critical review.</t>
    </r>
  </si>
  <si>
    <r>
      <rPr>
        <b/>
        <sz val="8"/>
        <rFont val="Times New Roman"/>
        <family val="1"/>
      </rPr>
      <t xml:space="preserve">virtu </t>
    </r>
    <r>
      <rPr>
        <sz val="8"/>
        <rFont val="Times New Roman"/>
        <family val="1"/>
      </rPr>
      <t>n. Rare, curious, or beautiful quality.</t>
    </r>
  </si>
  <si>
    <r>
      <rPr>
        <b/>
        <sz val="8"/>
        <rFont val="Times New Roman"/>
        <family val="1"/>
      </rPr>
      <t xml:space="preserve">introvert </t>
    </r>
    <r>
      <rPr>
        <sz val="8"/>
        <rFont val="Times New Roman"/>
        <family val="1"/>
      </rPr>
      <t>v. To turn within.</t>
    </r>
  </si>
  <si>
    <r>
      <rPr>
        <b/>
        <sz val="8"/>
        <rFont val="Times New Roman"/>
        <family val="1"/>
      </rPr>
      <t xml:space="preserve">awry </t>
    </r>
    <r>
      <rPr>
        <sz val="8"/>
        <rFont val="Times New Roman"/>
        <family val="1"/>
      </rPr>
      <t>adv. &amp; adj. Out of the proper form, direction, or position.</t>
    </r>
  </si>
  <si>
    <r>
      <rPr>
        <b/>
        <sz val="8"/>
        <rFont val="Times New Roman"/>
        <family val="1"/>
      </rPr>
      <t xml:space="preserve">gratification </t>
    </r>
    <r>
      <rPr>
        <sz val="8"/>
        <rFont val="Times New Roman"/>
        <family val="1"/>
      </rPr>
      <t>n. Satisfaction.</t>
    </r>
  </si>
  <si>
    <r>
      <rPr>
        <b/>
        <sz val="8"/>
        <rFont val="Times New Roman"/>
        <family val="1"/>
      </rPr>
      <t xml:space="preserve">emigrant </t>
    </r>
    <r>
      <rPr>
        <sz val="8"/>
        <rFont val="Times New Roman"/>
        <family val="1"/>
      </rPr>
      <t>n. One who moves from one place to settle in another.</t>
    </r>
  </si>
  <si>
    <r>
      <rPr>
        <b/>
        <sz val="8"/>
        <rFont val="Times New Roman"/>
        <family val="1"/>
      </rPr>
      <t xml:space="preserve">rankle </t>
    </r>
    <r>
      <rPr>
        <sz val="8"/>
        <rFont val="Times New Roman"/>
        <family val="1"/>
      </rPr>
      <t>v. To produce irritation or festering.</t>
    </r>
  </si>
  <si>
    <r>
      <rPr>
        <b/>
        <sz val="8"/>
        <rFont val="Times New Roman"/>
        <family val="1"/>
      </rPr>
      <t xml:space="preserve">executor </t>
    </r>
    <r>
      <rPr>
        <sz val="8"/>
        <rFont val="Times New Roman"/>
        <family val="1"/>
      </rPr>
      <t>n. A person nominated by the will of another to execute the will.</t>
    </r>
  </si>
  <si>
    <r>
      <rPr>
        <b/>
        <sz val="8"/>
        <rFont val="Times New Roman"/>
        <family val="1"/>
      </rPr>
      <t xml:space="preserve">skirmish </t>
    </r>
    <r>
      <rPr>
        <sz val="8"/>
        <rFont val="Times New Roman"/>
        <family val="1"/>
      </rPr>
      <t xml:space="preserve">n. Desultory fighting between advanced detachments of two armies. </t>
    </r>
    <r>
      <rPr>
        <b/>
        <sz val="8"/>
        <rFont val="Arial Narrow"/>
        <family val="2"/>
      </rPr>
      <t/>
    </r>
  </si>
  <si>
    <r>
      <rPr>
        <b/>
        <sz val="8"/>
        <rFont val="Times New Roman"/>
        <family val="1"/>
      </rPr>
      <t xml:space="preserve">adumbrate </t>
    </r>
    <r>
      <rPr>
        <sz val="8"/>
        <rFont val="Times New Roman"/>
        <family val="1"/>
      </rPr>
      <t>v. To represent beforehand in outline or by emblem.</t>
    </r>
  </si>
  <si>
    <r>
      <rPr>
        <b/>
        <sz val="8"/>
        <rFont val="Times New Roman"/>
        <family val="1"/>
      </rPr>
      <t xml:space="preserve">genealogy </t>
    </r>
    <r>
      <rPr>
        <sz val="8"/>
        <rFont val="Times New Roman"/>
        <family val="1"/>
      </rPr>
      <t>n. A list, in the order of succession, of ancestors and their descendants.</t>
    </r>
  </si>
  <si>
    <r>
      <rPr>
        <b/>
        <sz val="8"/>
        <rFont val="Times New Roman"/>
        <family val="1"/>
      </rPr>
      <t xml:space="preserve">hiatus </t>
    </r>
    <r>
      <rPr>
        <sz val="8"/>
        <rFont val="Times New Roman"/>
        <family val="1"/>
      </rPr>
      <t>n. A break or vacancy where something necessary to supply the connection is wanting.</t>
    </r>
  </si>
  <si>
    <r>
      <rPr>
        <b/>
        <sz val="8"/>
        <rFont val="Times New Roman"/>
        <family val="1"/>
      </rPr>
      <t xml:space="preserve">autocracy </t>
    </r>
    <r>
      <rPr>
        <sz val="8"/>
        <rFont val="Times New Roman"/>
        <family val="1"/>
      </rPr>
      <t>n. Absolute government.</t>
    </r>
  </si>
  <si>
    <r>
      <rPr>
        <b/>
        <sz val="8"/>
        <rFont val="Times New Roman"/>
        <family val="1"/>
      </rPr>
      <t xml:space="preserve">irreducible </t>
    </r>
    <r>
      <rPr>
        <sz val="8"/>
        <rFont val="Times New Roman"/>
        <family val="1"/>
      </rPr>
      <t xml:space="preserve">adj. That can not be lessened.  </t>
    </r>
    <r>
      <rPr>
        <sz val="8"/>
        <rFont val="Arial Narrow"/>
        <family val="2"/>
      </rPr>
      <t/>
    </r>
  </si>
  <si>
    <r>
      <rPr>
        <b/>
        <sz val="8"/>
        <rFont val="Times New Roman"/>
        <family val="1"/>
      </rPr>
      <t xml:space="preserve">genesis </t>
    </r>
    <r>
      <rPr>
        <sz val="8"/>
        <rFont val="Times New Roman"/>
        <family val="1"/>
      </rPr>
      <t>n. Creation.</t>
    </r>
  </si>
  <si>
    <r>
      <rPr>
        <b/>
        <sz val="8"/>
        <rFont val="Times New Roman"/>
        <family val="1"/>
      </rPr>
      <t xml:space="preserve">muleteer </t>
    </r>
    <r>
      <rPr>
        <sz val="8"/>
        <rFont val="Times New Roman"/>
        <family val="1"/>
      </rPr>
      <t>n. A mule-driver.</t>
    </r>
  </si>
  <si>
    <r>
      <rPr>
        <b/>
        <sz val="8"/>
        <rFont val="Times New Roman"/>
        <family val="1"/>
      </rPr>
      <t xml:space="preserve">despond </t>
    </r>
    <r>
      <rPr>
        <sz val="8"/>
        <rFont val="Times New Roman"/>
        <family val="1"/>
      </rPr>
      <t>v. To lose spirit, courage, or hope.</t>
    </r>
  </si>
  <si>
    <r>
      <rPr>
        <b/>
        <sz val="8"/>
        <rFont val="Times New Roman"/>
        <family val="1"/>
      </rPr>
      <t xml:space="preserve">prologue </t>
    </r>
    <r>
      <rPr>
        <sz val="8"/>
        <rFont val="Times New Roman"/>
        <family val="1"/>
      </rPr>
      <t>n. A prefatory statement or explanation to a poem, discourse, or performance.</t>
    </r>
  </si>
  <si>
    <r>
      <rPr>
        <b/>
        <sz val="8"/>
        <rFont val="Times New Roman"/>
        <family val="1"/>
      </rPr>
      <t xml:space="preserve">suave </t>
    </r>
    <r>
      <rPr>
        <sz val="8"/>
        <rFont val="Times New Roman"/>
        <family val="1"/>
      </rPr>
      <t>adj. Smooth and pleasant in manner.</t>
    </r>
  </si>
  <si>
    <r>
      <rPr>
        <b/>
        <sz val="8"/>
        <rFont val="Times New Roman"/>
        <family val="1"/>
      </rPr>
      <t xml:space="preserve">distillation </t>
    </r>
    <r>
      <rPr>
        <sz val="8"/>
        <rFont val="Times New Roman"/>
        <family val="1"/>
      </rPr>
      <t>n. Separation of the more volatile parts of a substance from those less volatile.</t>
    </r>
  </si>
  <si>
    <r>
      <rPr>
        <b/>
        <sz val="8"/>
        <rFont val="Times New Roman"/>
        <family val="1"/>
      </rPr>
      <t xml:space="preserve">augment </t>
    </r>
    <r>
      <rPr>
        <sz val="8"/>
        <rFont val="Times New Roman"/>
        <family val="1"/>
      </rPr>
      <t>v. To make bigger.</t>
    </r>
  </si>
  <si>
    <r>
      <rPr>
        <b/>
        <sz val="8"/>
        <rFont val="Times New Roman"/>
        <family val="1"/>
      </rPr>
      <t xml:space="preserve">impertinence </t>
    </r>
    <r>
      <rPr>
        <sz val="8"/>
        <rFont val="Times New Roman"/>
        <family val="1"/>
      </rPr>
      <t xml:space="preserve">n. Rudeness. </t>
    </r>
    <r>
      <rPr>
        <b/>
        <sz val="8"/>
        <rFont val="Arial Narrow"/>
        <family val="2"/>
      </rPr>
      <t/>
    </r>
  </si>
  <si>
    <r>
      <rPr>
        <b/>
        <sz val="8"/>
        <rFont val="Times New Roman"/>
        <family val="1"/>
      </rPr>
      <t xml:space="preserve">disarm </t>
    </r>
    <r>
      <rPr>
        <sz val="8"/>
        <rFont val="Times New Roman"/>
        <family val="1"/>
      </rPr>
      <t>v. To deprive of weapons.</t>
    </r>
  </si>
  <si>
    <r>
      <rPr>
        <b/>
        <sz val="8"/>
        <rFont val="Times New Roman"/>
        <family val="1"/>
      </rPr>
      <t xml:space="preserve">allot </t>
    </r>
    <r>
      <rPr>
        <sz val="8"/>
        <rFont val="Times New Roman"/>
        <family val="1"/>
      </rPr>
      <t>v. To assign a definite thing or part to a certain person.</t>
    </r>
  </si>
  <si>
    <r>
      <rPr>
        <b/>
        <sz val="8"/>
        <rFont val="Times New Roman"/>
        <family val="1"/>
      </rPr>
      <t xml:space="preserve">altar </t>
    </r>
    <r>
      <rPr>
        <sz val="8"/>
        <rFont val="Times New Roman"/>
        <family val="1"/>
      </rPr>
      <t>n. Any raised place or structure on which sacrifices may be offered or incense burned.</t>
    </r>
  </si>
  <si>
    <r>
      <rPr>
        <b/>
        <sz val="8"/>
        <rFont val="Times New Roman"/>
        <family val="1"/>
      </rPr>
      <t xml:space="preserve">boycott </t>
    </r>
    <r>
      <rPr>
        <sz val="8"/>
        <rFont val="Times New Roman"/>
        <family val="1"/>
      </rPr>
      <t>v. To place the products or merchandise of under a ban.</t>
    </r>
  </si>
  <si>
    <r>
      <rPr>
        <b/>
        <sz val="8"/>
        <rFont val="Times New Roman"/>
        <family val="1"/>
      </rPr>
      <t xml:space="preserve">exclamation </t>
    </r>
    <r>
      <rPr>
        <sz val="8"/>
        <rFont val="Times New Roman"/>
        <family val="1"/>
      </rPr>
      <t>n. An abrupt or emphatic expression of thought or of feeling.</t>
    </r>
  </si>
  <si>
    <r>
      <rPr>
        <b/>
        <sz val="8"/>
        <rFont val="Times New Roman"/>
        <family val="1"/>
      </rPr>
      <t xml:space="preserve">opportune </t>
    </r>
    <r>
      <rPr>
        <sz val="8"/>
        <rFont val="Times New Roman"/>
        <family val="1"/>
      </rPr>
      <t>adj. Especially fit as occurring, said, or done at the right moment.</t>
    </r>
  </si>
  <si>
    <r>
      <rPr>
        <b/>
        <sz val="8"/>
        <rFont val="Times New Roman"/>
        <family val="1"/>
      </rPr>
      <t xml:space="preserve">stifle </t>
    </r>
    <r>
      <rPr>
        <sz val="8"/>
        <rFont val="Times New Roman"/>
        <family val="1"/>
      </rPr>
      <t>v. To smother.</t>
    </r>
  </si>
  <si>
    <r>
      <rPr>
        <b/>
        <sz val="8"/>
        <rFont val="Times New Roman"/>
        <family val="1"/>
      </rPr>
      <t xml:space="preserve">manumit </t>
    </r>
    <r>
      <rPr>
        <sz val="8"/>
        <rFont val="Times New Roman"/>
        <family val="1"/>
      </rPr>
      <t>v. To set free from bondage.</t>
    </r>
  </si>
  <si>
    <r>
      <rPr>
        <b/>
        <sz val="8"/>
        <rFont val="Times New Roman"/>
        <family val="1"/>
      </rPr>
      <t xml:space="preserve">advisory </t>
    </r>
    <r>
      <rPr>
        <sz val="8"/>
        <rFont val="Times New Roman"/>
        <family val="1"/>
      </rPr>
      <t>adj. Not mandatory.</t>
    </r>
  </si>
  <si>
    <r>
      <rPr>
        <b/>
        <sz val="8"/>
        <rFont val="Times New Roman"/>
        <family val="1"/>
      </rPr>
      <t xml:space="preserve">clemency </t>
    </r>
    <r>
      <rPr>
        <sz val="8"/>
        <rFont val="Times New Roman"/>
        <family val="1"/>
      </rPr>
      <t>n. Mercy.</t>
    </r>
  </si>
  <si>
    <r>
      <rPr>
        <b/>
        <sz val="8"/>
        <rFont val="Times New Roman"/>
        <family val="1"/>
      </rPr>
      <t xml:space="preserve">heterodox </t>
    </r>
    <r>
      <rPr>
        <sz val="8"/>
        <rFont val="Times New Roman"/>
        <family val="1"/>
      </rPr>
      <t>adj. At variance with any commonly accepted doctrine or opinion.</t>
    </r>
  </si>
  <si>
    <r>
      <rPr>
        <b/>
        <sz val="8"/>
        <rFont val="Times New Roman"/>
        <family val="1"/>
      </rPr>
      <t xml:space="preserve">perspicuous </t>
    </r>
    <r>
      <rPr>
        <sz val="8"/>
        <rFont val="Times New Roman"/>
        <family val="1"/>
      </rPr>
      <t>adj. Lucid.</t>
    </r>
  </si>
  <si>
    <r>
      <rPr>
        <b/>
        <sz val="8"/>
        <rFont val="Times New Roman"/>
        <family val="1"/>
      </rPr>
      <t xml:space="preserve">occurrence </t>
    </r>
    <r>
      <rPr>
        <sz val="8"/>
        <rFont val="Times New Roman"/>
        <family val="1"/>
      </rPr>
      <t>n. A happening.</t>
    </r>
  </si>
  <si>
    <r>
      <rPr>
        <b/>
        <sz val="8"/>
        <rFont val="Times New Roman"/>
        <family val="1"/>
      </rPr>
      <t xml:space="preserve">decameter </t>
    </r>
    <r>
      <rPr>
        <sz val="8"/>
        <rFont val="Times New Roman"/>
        <family val="1"/>
      </rPr>
      <t>n. A length of ten meters.</t>
    </r>
  </si>
  <si>
    <r>
      <rPr>
        <b/>
        <sz val="8"/>
        <rFont val="Times New Roman"/>
        <family val="1"/>
      </rPr>
      <t xml:space="preserve">pantheism </t>
    </r>
    <r>
      <rPr>
        <sz val="8"/>
        <rFont val="Times New Roman"/>
        <family val="1"/>
      </rPr>
      <t>n. The worship of nature for itself or its beauty.</t>
    </r>
  </si>
  <si>
    <r>
      <rPr>
        <b/>
        <sz val="8"/>
        <rFont val="Times New Roman"/>
        <family val="1"/>
      </rPr>
      <t xml:space="preserve">enjoin </t>
    </r>
    <r>
      <rPr>
        <sz val="8"/>
        <rFont val="Times New Roman"/>
        <family val="1"/>
      </rPr>
      <t>v. To command.</t>
    </r>
  </si>
  <si>
    <r>
      <rPr>
        <b/>
        <sz val="8"/>
        <rFont val="Times New Roman"/>
        <family val="1"/>
      </rPr>
      <t xml:space="preserve">innuendo </t>
    </r>
    <r>
      <rPr>
        <sz val="8"/>
        <rFont val="Times New Roman"/>
        <family val="1"/>
      </rPr>
      <t>n. Insinuation.</t>
    </r>
  </si>
  <si>
    <r>
      <rPr>
        <b/>
        <sz val="8"/>
        <rFont val="Times New Roman"/>
        <family val="1"/>
      </rPr>
      <t xml:space="preserve">scabbard </t>
    </r>
    <r>
      <rPr>
        <sz val="8"/>
        <rFont val="Times New Roman"/>
        <family val="1"/>
      </rPr>
      <t>n. The sheath of a sword or similar bladed weapon.</t>
    </r>
  </si>
  <si>
    <r>
      <rPr>
        <b/>
        <sz val="8"/>
        <rFont val="Times New Roman"/>
        <family val="1"/>
      </rPr>
      <t xml:space="preserve">affirmative </t>
    </r>
    <r>
      <rPr>
        <sz val="8"/>
        <rFont val="Times New Roman"/>
        <family val="1"/>
      </rPr>
      <t>adj. Answering yes; to a question at issue.</t>
    </r>
  </si>
  <si>
    <r>
      <rPr>
        <b/>
        <sz val="8"/>
        <rFont val="Times New Roman"/>
        <family val="1"/>
      </rPr>
      <t xml:space="preserve">surrogate </t>
    </r>
    <r>
      <rPr>
        <sz val="8"/>
        <rFont val="Times New Roman"/>
        <family val="1"/>
      </rPr>
      <t>n. One who or that which is substituted for or appointed to act in place of another.</t>
    </r>
  </si>
  <si>
    <r>
      <rPr>
        <b/>
        <sz val="8"/>
        <rFont val="Times New Roman"/>
        <family val="1"/>
      </rPr>
      <t xml:space="preserve">metaphysician </t>
    </r>
    <r>
      <rPr>
        <sz val="8"/>
        <rFont val="Times New Roman"/>
        <family val="1"/>
      </rPr>
      <t>n. One skilled in metaphysics.</t>
    </r>
  </si>
  <si>
    <r>
      <rPr>
        <b/>
        <sz val="8"/>
        <rFont val="Times New Roman"/>
        <family val="1"/>
      </rPr>
      <t xml:space="preserve">denote </t>
    </r>
    <r>
      <rPr>
        <sz val="8"/>
        <rFont val="Times New Roman"/>
        <family val="1"/>
      </rPr>
      <t>v. To designate by word or mark.</t>
    </r>
  </si>
  <si>
    <r>
      <rPr>
        <b/>
        <sz val="8"/>
        <rFont val="Times New Roman"/>
        <family val="1"/>
      </rPr>
      <t xml:space="preserve">egoist </t>
    </r>
    <r>
      <rPr>
        <sz val="8"/>
        <rFont val="Times New Roman"/>
        <family val="1"/>
      </rPr>
      <t>n. One who advocates or practices egoism.</t>
    </r>
  </si>
  <si>
    <r>
      <rPr>
        <b/>
        <sz val="8"/>
        <rFont val="Times New Roman"/>
        <family val="1"/>
      </rPr>
      <t xml:space="preserve">tortuous </t>
    </r>
    <r>
      <rPr>
        <sz val="8"/>
        <rFont val="Times New Roman"/>
        <family val="1"/>
      </rPr>
      <t>adj. Abounding in irregular bends or turns.</t>
    </r>
  </si>
  <si>
    <r>
      <rPr>
        <b/>
        <sz val="8"/>
        <rFont val="Times New Roman"/>
        <family val="1"/>
      </rPr>
      <t xml:space="preserve">psychopathic </t>
    </r>
    <r>
      <rPr>
        <sz val="8"/>
        <rFont val="Times New Roman"/>
        <family val="1"/>
      </rPr>
      <t xml:space="preserve">adj. Morally irresponsible. </t>
    </r>
    <r>
      <rPr>
        <b/>
        <sz val="8"/>
        <rFont val="Arial Narrow"/>
        <family val="2"/>
      </rPr>
      <t/>
    </r>
  </si>
  <si>
    <r>
      <rPr>
        <b/>
        <sz val="8"/>
        <rFont val="Times New Roman"/>
        <family val="1"/>
      </rPr>
      <t xml:space="preserve">vacuum </t>
    </r>
    <r>
      <rPr>
        <sz val="8"/>
        <rFont val="Times New Roman"/>
        <family val="1"/>
      </rPr>
      <t>n. A space entirely devoid of matter.</t>
    </r>
  </si>
  <si>
    <r>
      <rPr>
        <b/>
        <sz val="8"/>
        <rFont val="Times New Roman"/>
        <family val="1"/>
      </rPr>
      <t xml:space="preserve">aeronautics </t>
    </r>
    <r>
      <rPr>
        <sz val="8"/>
        <rFont val="Times New Roman"/>
        <family val="1"/>
      </rPr>
      <t>n. the art or practice of flying aircraft</t>
    </r>
  </si>
  <si>
    <r>
      <rPr>
        <b/>
        <sz val="8"/>
        <rFont val="Times New Roman"/>
        <family val="1"/>
      </rPr>
      <t xml:space="preserve">futile </t>
    </r>
    <r>
      <rPr>
        <sz val="8"/>
        <rFont val="Times New Roman"/>
        <family val="1"/>
      </rPr>
      <t>adj. Of no avail or effect.</t>
    </r>
  </si>
  <si>
    <r>
      <rPr>
        <b/>
        <sz val="8"/>
        <rFont val="Times New Roman"/>
        <family val="1"/>
      </rPr>
      <t xml:space="preserve">nautical </t>
    </r>
    <r>
      <rPr>
        <sz val="8"/>
        <rFont val="Times New Roman"/>
        <family val="1"/>
      </rPr>
      <t>adj. Pertaining to ships, seamen, or navigation.</t>
    </r>
  </si>
  <si>
    <r>
      <rPr>
        <b/>
        <sz val="8"/>
        <rFont val="Times New Roman"/>
        <family val="1"/>
      </rPr>
      <t xml:space="preserve">component </t>
    </r>
    <r>
      <rPr>
        <sz val="8"/>
        <rFont val="Times New Roman"/>
        <family val="1"/>
      </rPr>
      <t>n. A constituent element or part.</t>
    </r>
  </si>
  <si>
    <r>
      <rPr>
        <b/>
        <sz val="8"/>
        <rFont val="Times New Roman"/>
        <family val="1"/>
      </rPr>
      <t xml:space="preserve">Christ </t>
    </r>
    <r>
      <rPr>
        <sz val="8"/>
        <rFont val="Times New Roman"/>
        <family val="1"/>
      </rPr>
      <t>n. A title of Jesus</t>
    </r>
  </si>
  <si>
    <r>
      <rPr>
        <b/>
        <sz val="8"/>
        <rFont val="Times New Roman"/>
        <family val="1"/>
      </rPr>
      <t xml:space="preserve">bray </t>
    </r>
    <r>
      <rPr>
        <sz val="8"/>
        <rFont val="Times New Roman"/>
        <family val="1"/>
      </rPr>
      <t>n. A loud harsh sound, as the cry of an ass or the blast of a horn.</t>
    </r>
  </si>
  <si>
    <r>
      <rPr>
        <b/>
        <sz val="8"/>
        <rFont val="Times New Roman"/>
        <family val="1"/>
      </rPr>
      <t xml:space="preserve">adjutant </t>
    </r>
    <r>
      <rPr>
        <sz val="8"/>
        <rFont val="Times New Roman"/>
        <family val="1"/>
      </rPr>
      <t>adj. Auxiliary.</t>
    </r>
  </si>
  <si>
    <r>
      <rPr>
        <b/>
        <sz val="8"/>
        <rFont val="Times New Roman"/>
        <family val="1"/>
      </rPr>
      <t xml:space="preserve">heredity </t>
    </r>
    <r>
      <rPr>
        <sz val="8"/>
        <rFont val="Times New Roman"/>
        <family val="1"/>
      </rPr>
      <t xml:space="preserve">n. Transmission of physical or mental qualities, diseases, etc., from parent to offspring. </t>
    </r>
    <r>
      <rPr>
        <b/>
        <sz val="8"/>
        <rFont val="Arial Narrow"/>
        <family val="2"/>
      </rPr>
      <t/>
    </r>
  </si>
  <si>
    <r>
      <rPr>
        <b/>
        <sz val="8"/>
        <rFont val="Times New Roman"/>
        <family val="1"/>
      </rPr>
      <t xml:space="preserve">expense </t>
    </r>
    <r>
      <rPr>
        <sz val="8"/>
        <rFont val="Times New Roman"/>
        <family val="1"/>
      </rPr>
      <t>n. The laying out or expending or money or other resources, as time or strength.</t>
    </r>
  </si>
  <si>
    <r>
      <rPr>
        <b/>
        <sz val="8"/>
        <rFont val="Times New Roman"/>
        <family val="1"/>
      </rPr>
      <t xml:space="preserve">indescribable </t>
    </r>
    <r>
      <rPr>
        <sz val="8"/>
        <rFont val="Times New Roman"/>
        <family val="1"/>
      </rPr>
      <t>adj. That can not be described.</t>
    </r>
  </si>
  <si>
    <r>
      <rPr>
        <b/>
        <sz val="8"/>
        <rFont val="Times New Roman"/>
        <family val="1"/>
      </rPr>
      <t xml:space="preserve">impede </t>
    </r>
    <r>
      <rPr>
        <sz val="8"/>
        <rFont val="Times New Roman"/>
        <family val="1"/>
      </rPr>
      <t>v. To be an obstacle or to place obstacles in the way of.</t>
    </r>
  </si>
  <si>
    <r>
      <rPr>
        <b/>
        <sz val="8"/>
        <rFont val="Times New Roman"/>
        <family val="1"/>
      </rPr>
      <t xml:space="preserve">seditious </t>
    </r>
    <r>
      <rPr>
        <sz val="8"/>
        <rFont val="Times New Roman"/>
        <family val="1"/>
      </rPr>
      <t>adj. Promotive of conduct directed against public order and the tranquility of the state.</t>
    </r>
  </si>
  <si>
    <r>
      <rPr>
        <b/>
        <sz val="8"/>
        <rFont val="Times New Roman"/>
        <family val="1"/>
      </rPr>
      <t xml:space="preserve">aghast </t>
    </r>
    <r>
      <rPr>
        <sz val="8"/>
        <rFont val="Times New Roman"/>
        <family val="1"/>
      </rPr>
      <t>adj. Struck with terror and amazement.</t>
    </r>
  </si>
  <si>
    <r>
      <rPr>
        <b/>
        <sz val="8"/>
        <rFont val="Times New Roman"/>
        <family val="1"/>
      </rPr>
      <t xml:space="preserve">wee </t>
    </r>
    <r>
      <rPr>
        <sz val="8"/>
        <rFont val="Times New Roman"/>
        <family val="1"/>
      </rPr>
      <t>adj. Very small.</t>
    </r>
  </si>
  <si>
    <r>
      <rPr>
        <b/>
        <sz val="8"/>
        <rFont val="Times New Roman"/>
        <family val="1"/>
      </rPr>
      <t xml:space="preserve">hibernal </t>
    </r>
    <r>
      <rPr>
        <sz val="8"/>
        <rFont val="Times New Roman"/>
        <family val="1"/>
      </rPr>
      <t>adj. Pertaining to winter.</t>
    </r>
  </si>
  <si>
    <r>
      <rPr>
        <b/>
        <sz val="8"/>
        <rFont val="Times New Roman"/>
        <family val="1"/>
      </rPr>
      <t xml:space="preserve">dissentient </t>
    </r>
    <r>
      <rPr>
        <sz val="8"/>
        <rFont val="Times New Roman"/>
        <family val="1"/>
      </rPr>
      <t xml:space="preserve">n. One who disagrees. </t>
    </r>
    <r>
      <rPr>
        <b/>
        <sz val="8"/>
        <rFont val="Arial Narrow"/>
        <family val="2"/>
      </rPr>
      <t/>
    </r>
  </si>
  <si>
    <r>
      <rPr>
        <b/>
        <sz val="8"/>
        <color rgb="FF000000"/>
        <rFont val="Times New Roman"/>
        <family val="1"/>
      </rPr>
      <t xml:space="preserve">lexicographer </t>
    </r>
    <r>
      <rPr>
        <sz val="8"/>
        <color rgb="FF000000"/>
        <rFont val="Times New Roman"/>
        <family val="1"/>
      </rPr>
      <t xml:space="preserve">n. One who makes dictionaries. </t>
    </r>
  </si>
  <si>
    <r>
      <rPr>
        <b/>
        <sz val="8"/>
        <rFont val="Times New Roman"/>
        <family val="1"/>
      </rPr>
      <t xml:space="preserve">pentahedron </t>
    </r>
    <r>
      <rPr>
        <sz val="8"/>
        <rFont val="Times New Roman"/>
        <family val="1"/>
      </rPr>
      <t>n. A solid bounded by five plane faces.</t>
    </r>
  </si>
  <si>
    <r>
      <rPr>
        <b/>
        <sz val="8"/>
        <rFont val="Times New Roman"/>
        <family val="1"/>
      </rPr>
      <t xml:space="preserve">postgraduate </t>
    </r>
    <r>
      <rPr>
        <sz val="8"/>
        <rFont val="Times New Roman"/>
        <family val="1"/>
      </rPr>
      <t>adj. Pertaining to studies that are pursued after receiving a degree.</t>
    </r>
  </si>
  <si>
    <r>
      <rPr>
        <b/>
        <sz val="8"/>
        <rFont val="Times New Roman"/>
        <family val="1"/>
      </rPr>
      <t xml:space="preserve">covert </t>
    </r>
    <r>
      <rPr>
        <sz val="8"/>
        <rFont val="Times New Roman"/>
        <family val="1"/>
      </rPr>
      <t>adj. Concealed, especially for an evil purpose.</t>
    </r>
  </si>
  <si>
    <r>
      <rPr>
        <b/>
        <sz val="8"/>
        <rFont val="Times New Roman"/>
        <family val="1"/>
      </rPr>
      <t xml:space="preserve">hypnotism </t>
    </r>
    <r>
      <rPr>
        <sz val="8"/>
        <rFont val="Times New Roman"/>
        <family val="1"/>
      </rPr>
      <t>n. An artificially induced somnambulistic state in which the mind readily acts on suggestion.</t>
    </r>
  </si>
  <si>
    <r>
      <rPr>
        <b/>
        <sz val="8"/>
        <rFont val="Times New Roman"/>
        <family val="1"/>
      </rPr>
      <t xml:space="preserve">immerse </t>
    </r>
    <r>
      <rPr>
        <sz val="8"/>
        <rFont val="Times New Roman"/>
        <family val="1"/>
      </rPr>
      <t>v. To plunge or dip entirely under water or other fluid.</t>
    </r>
  </si>
  <si>
    <r>
      <rPr>
        <b/>
        <sz val="8"/>
        <rFont val="Times New Roman"/>
        <family val="1"/>
      </rPr>
      <t xml:space="preserve">outlast </t>
    </r>
    <r>
      <rPr>
        <sz val="8"/>
        <rFont val="Times New Roman"/>
        <family val="1"/>
      </rPr>
      <t>v. To last longer than.</t>
    </r>
  </si>
  <si>
    <r>
      <rPr>
        <b/>
        <sz val="8"/>
        <rFont val="Times New Roman"/>
        <family val="1"/>
      </rPr>
      <t xml:space="preserve">confide </t>
    </r>
    <r>
      <rPr>
        <sz val="8"/>
        <rFont val="Times New Roman"/>
        <family val="1"/>
      </rPr>
      <t>v. To reveal in trust or confidence.</t>
    </r>
  </si>
  <si>
    <r>
      <rPr>
        <b/>
        <sz val="8"/>
        <rFont val="Times New Roman"/>
        <family val="1"/>
      </rPr>
      <t xml:space="preserve">liege </t>
    </r>
    <r>
      <rPr>
        <sz val="8"/>
        <rFont val="Times New Roman"/>
        <family val="1"/>
      </rPr>
      <t>adj. Sovereign.</t>
    </r>
  </si>
  <si>
    <r>
      <rPr>
        <b/>
        <sz val="8"/>
        <rFont val="Times New Roman"/>
        <family val="1"/>
      </rPr>
      <t xml:space="preserve">engender </t>
    </r>
    <r>
      <rPr>
        <sz val="8"/>
        <rFont val="Times New Roman"/>
        <family val="1"/>
      </rPr>
      <t>v. To produce.</t>
    </r>
  </si>
  <si>
    <r>
      <rPr>
        <b/>
        <sz val="8"/>
        <rFont val="Times New Roman"/>
        <family val="1"/>
      </rPr>
      <t xml:space="preserve">reminiscent </t>
    </r>
    <r>
      <rPr>
        <sz val="8"/>
        <rFont val="Times New Roman"/>
        <family val="1"/>
      </rPr>
      <t>adj. Pertaining to the recollection of matters of personal interest.</t>
    </r>
  </si>
  <si>
    <r>
      <rPr>
        <b/>
        <sz val="8"/>
        <rFont val="Times New Roman"/>
        <family val="1"/>
      </rPr>
      <t xml:space="preserve">gambol </t>
    </r>
    <r>
      <rPr>
        <sz val="8"/>
        <rFont val="Times New Roman"/>
        <family val="1"/>
      </rPr>
      <t>n. Playful leaping or frisking.</t>
    </r>
  </si>
  <si>
    <r>
      <rPr>
        <b/>
        <sz val="8"/>
        <rFont val="Times New Roman"/>
        <family val="1"/>
      </rPr>
      <t xml:space="preserve">quantity </t>
    </r>
    <r>
      <rPr>
        <sz val="8"/>
        <rFont val="Times New Roman"/>
        <family val="1"/>
      </rPr>
      <t>n. Magnitude.</t>
    </r>
  </si>
  <si>
    <r>
      <rPr>
        <b/>
        <sz val="8"/>
        <rFont val="Times New Roman"/>
        <family val="1"/>
      </rPr>
      <t xml:space="preserve">sagacious </t>
    </r>
    <r>
      <rPr>
        <sz val="8"/>
        <rFont val="Times New Roman"/>
        <family val="1"/>
      </rPr>
      <t>adj. Able to discern and distinguish with wise perception.</t>
    </r>
  </si>
  <si>
    <r>
      <rPr>
        <b/>
        <sz val="8"/>
        <rFont val="Times New Roman"/>
        <family val="1"/>
      </rPr>
      <t xml:space="preserve">plutocracy </t>
    </r>
    <r>
      <rPr>
        <sz val="8"/>
        <rFont val="Times New Roman"/>
        <family val="1"/>
      </rPr>
      <t>n. A wealthy class in a political community who control the government by means of their money.</t>
    </r>
  </si>
  <si>
    <r>
      <rPr>
        <b/>
        <sz val="8"/>
        <rFont val="Times New Roman"/>
        <family val="1"/>
      </rPr>
      <t xml:space="preserve">periodicity </t>
    </r>
    <r>
      <rPr>
        <sz val="8"/>
        <rFont val="Times New Roman"/>
        <family val="1"/>
      </rPr>
      <t>n. The habit or characteristic of recurrence at regular intervals.</t>
    </r>
  </si>
  <si>
    <r>
      <rPr>
        <b/>
        <sz val="8"/>
        <rFont val="Times New Roman"/>
        <family val="1"/>
      </rPr>
      <t xml:space="preserve">fluctuate </t>
    </r>
    <r>
      <rPr>
        <sz val="8"/>
        <rFont val="Times New Roman"/>
        <family val="1"/>
      </rPr>
      <t>v. To pass backward and forward irregularly from one state or degree to another.</t>
    </r>
  </si>
  <si>
    <r>
      <rPr>
        <b/>
        <sz val="8"/>
        <rFont val="Times New Roman"/>
        <family val="1"/>
      </rPr>
      <t xml:space="preserve">prominence </t>
    </r>
    <r>
      <rPr>
        <sz val="8"/>
        <rFont val="Times New Roman"/>
        <family val="1"/>
      </rPr>
      <t>n. The quality of being noticeable or distinguished.</t>
    </r>
  </si>
  <si>
    <r>
      <rPr>
        <b/>
        <sz val="8"/>
        <rFont val="Times New Roman"/>
        <family val="1"/>
      </rPr>
      <t xml:space="preserve">synod </t>
    </r>
    <r>
      <rPr>
        <sz val="8"/>
        <rFont val="Times New Roman"/>
        <family val="1"/>
      </rPr>
      <t>n. An ecclesiastical council.</t>
    </r>
  </si>
  <si>
    <r>
      <rPr>
        <b/>
        <sz val="8"/>
        <rFont val="Times New Roman"/>
        <family val="1"/>
      </rPr>
      <t xml:space="preserve">gamble </t>
    </r>
    <r>
      <rPr>
        <sz val="8"/>
        <rFont val="Times New Roman"/>
        <family val="1"/>
      </rPr>
      <t>v. To risk money or other possession on an event, chance, or contingency.</t>
    </r>
  </si>
  <si>
    <r>
      <rPr>
        <b/>
        <sz val="8"/>
        <rFont val="Times New Roman"/>
        <family val="1"/>
      </rPr>
      <t xml:space="preserve">hostility </t>
    </r>
    <r>
      <rPr>
        <sz val="8"/>
        <rFont val="Times New Roman"/>
        <family val="1"/>
      </rPr>
      <t>n. Enmity.</t>
    </r>
  </si>
  <si>
    <r>
      <rPr>
        <b/>
        <sz val="8"/>
        <rFont val="Times New Roman"/>
        <family val="1"/>
      </rPr>
      <t xml:space="preserve">mesmerize </t>
    </r>
    <r>
      <rPr>
        <sz val="8"/>
        <rFont val="Times New Roman"/>
        <family val="1"/>
      </rPr>
      <t>v. To hypnotize.</t>
    </r>
  </si>
  <si>
    <r>
      <rPr>
        <b/>
        <sz val="8"/>
        <rFont val="Times New Roman"/>
        <family val="1"/>
      </rPr>
      <t xml:space="preserve">fray </t>
    </r>
    <r>
      <rPr>
        <sz val="8"/>
        <rFont val="Times New Roman"/>
        <family val="1"/>
      </rPr>
      <t>v. To fret at the edge so as to loosen or break the threads.</t>
    </r>
  </si>
  <si>
    <r>
      <rPr>
        <b/>
        <sz val="8"/>
        <rFont val="Times New Roman"/>
        <family val="1"/>
      </rPr>
      <t xml:space="preserve">ablution </t>
    </r>
    <r>
      <rPr>
        <sz val="8"/>
        <rFont val="Times New Roman"/>
        <family val="1"/>
      </rPr>
      <t>n. A washing or cleansing, especially of the body.</t>
    </r>
  </si>
  <si>
    <r>
      <rPr>
        <b/>
        <sz val="8"/>
        <rFont val="Times New Roman"/>
        <family val="1"/>
      </rPr>
      <t xml:space="preserve">descent </t>
    </r>
    <r>
      <rPr>
        <sz val="8"/>
        <rFont val="Times New Roman"/>
        <family val="1"/>
      </rPr>
      <t>n. The act of moving or going downward.</t>
    </r>
  </si>
  <si>
    <r>
      <rPr>
        <b/>
        <sz val="8"/>
        <rFont val="Times New Roman"/>
        <family val="1"/>
      </rPr>
      <t xml:space="preserve">immune </t>
    </r>
    <r>
      <rPr>
        <sz val="8"/>
        <rFont val="Times New Roman"/>
        <family val="1"/>
      </rPr>
      <t>adj. Exempt, as from disease.</t>
    </r>
  </si>
  <si>
    <r>
      <rPr>
        <b/>
        <sz val="8"/>
        <rFont val="Times New Roman"/>
        <family val="1"/>
      </rPr>
      <t xml:space="preserve">subacid </t>
    </r>
    <r>
      <rPr>
        <sz val="8"/>
        <rFont val="Times New Roman"/>
        <family val="1"/>
      </rPr>
      <t>adj. Somewhat sharp or biting.</t>
    </r>
  </si>
  <si>
    <r>
      <rPr>
        <b/>
        <sz val="8"/>
        <rFont val="Times New Roman"/>
        <family val="1"/>
      </rPr>
      <t xml:space="preserve">patrimony </t>
    </r>
    <r>
      <rPr>
        <sz val="8"/>
        <rFont val="Times New Roman"/>
        <family val="1"/>
      </rPr>
      <t>n. An inheritance from an ancestor, especially from one's father.</t>
    </r>
  </si>
  <si>
    <r>
      <rPr>
        <b/>
        <sz val="8"/>
        <rFont val="Times New Roman"/>
        <family val="1"/>
      </rPr>
      <t xml:space="preserve">knickknack </t>
    </r>
    <r>
      <rPr>
        <sz val="8"/>
        <rFont val="Times New Roman"/>
        <family val="1"/>
      </rPr>
      <t>n. A small article, more for ornament that use.</t>
    </r>
  </si>
  <si>
    <r>
      <rPr>
        <b/>
        <sz val="8"/>
        <rFont val="Times New Roman"/>
        <family val="1"/>
      </rPr>
      <t xml:space="preserve">underrate </t>
    </r>
    <r>
      <rPr>
        <sz val="8"/>
        <rFont val="Times New Roman"/>
        <family val="1"/>
      </rPr>
      <t>v. To undervalue.</t>
    </r>
  </si>
  <si>
    <r>
      <rPr>
        <b/>
        <sz val="8"/>
        <rFont val="Times New Roman"/>
        <family val="1"/>
      </rPr>
      <t xml:space="preserve">permanence </t>
    </r>
    <r>
      <rPr>
        <sz val="8"/>
        <rFont val="Times New Roman"/>
        <family val="1"/>
      </rPr>
      <t>n. A continuance in the same state, or without any change that destroys the essential form or nature.</t>
    </r>
  </si>
  <si>
    <r>
      <rPr>
        <b/>
        <sz val="8"/>
        <rFont val="Times New Roman"/>
        <family val="1"/>
      </rPr>
      <t xml:space="preserve">ante </t>
    </r>
    <r>
      <rPr>
        <sz val="8"/>
        <rFont val="Times New Roman"/>
        <family val="1"/>
      </rPr>
      <t>v. In the game of poker, to put up a stake before the cards are dealt.</t>
    </r>
  </si>
  <si>
    <r>
      <rPr>
        <b/>
        <sz val="8"/>
        <rFont val="Times New Roman"/>
        <family val="1"/>
      </rPr>
      <t xml:space="preserve">vainglory </t>
    </r>
    <r>
      <rPr>
        <sz val="8"/>
        <rFont val="Times New Roman"/>
        <family val="1"/>
      </rPr>
      <t>n. Excessive, pretentious, and demonstrative vanity.</t>
    </r>
  </si>
  <si>
    <r>
      <rPr>
        <b/>
        <sz val="8"/>
        <rFont val="Times New Roman"/>
        <family val="1"/>
      </rPr>
      <t xml:space="preserve">conspire </t>
    </r>
    <r>
      <rPr>
        <sz val="8"/>
        <rFont val="Times New Roman"/>
        <family val="1"/>
      </rPr>
      <t>v. To plot.</t>
    </r>
  </si>
  <si>
    <r>
      <rPr>
        <b/>
        <sz val="8"/>
        <rFont val="Times New Roman"/>
        <family val="1"/>
      </rPr>
      <t xml:space="preserve">protoplasm </t>
    </r>
    <r>
      <rPr>
        <sz val="8"/>
        <rFont val="Times New Roman"/>
        <family val="1"/>
      </rPr>
      <t>n. The substance that forms the principal portion of an animal or vegetablecell.</t>
    </r>
  </si>
  <si>
    <r>
      <rPr>
        <b/>
        <sz val="8"/>
        <rFont val="Times New Roman"/>
        <family val="1"/>
      </rPr>
      <t xml:space="preserve">guinea </t>
    </r>
    <r>
      <rPr>
        <sz val="8"/>
        <rFont val="Times New Roman"/>
        <family val="1"/>
      </rPr>
      <t>n. An English monetary unit.</t>
    </r>
  </si>
  <si>
    <r>
      <rPr>
        <b/>
        <sz val="8"/>
        <rFont val="Times New Roman"/>
        <family val="1"/>
      </rPr>
      <t xml:space="preserve">boisterous </t>
    </r>
    <r>
      <rPr>
        <sz val="8"/>
        <rFont val="Times New Roman"/>
        <family val="1"/>
      </rPr>
      <t>adj. Unchecked merriment or animal spirits.</t>
    </r>
  </si>
  <si>
    <r>
      <rPr>
        <b/>
        <sz val="8"/>
        <rFont val="Times New Roman"/>
        <family val="1"/>
      </rPr>
      <t xml:space="preserve">ingratiate </t>
    </r>
    <r>
      <rPr>
        <sz val="8"/>
        <rFont val="Times New Roman"/>
        <family val="1"/>
      </rPr>
      <t>v. To win confidence or good graces for oneself.</t>
    </r>
  </si>
  <si>
    <r>
      <rPr>
        <b/>
        <sz val="8"/>
        <rFont val="Times New Roman"/>
        <family val="1"/>
      </rPr>
      <t xml:space="preserve">constable </t>
    </r>
    <r>
      <rPr>
        <sz val="8"/>
        <rFont val="Times New Roman"/>
        <family val="1"/>
      </rPr>
      <t xml:space="preserve">n. An officer whose duty is to maintain the peace. </t>
    </r>
    <r>
      <rPr>
        <b/>
        <sz val="8"/>
        <rFont val="Arial Narrow"/>
        <family val="2"/>
      </rPr>
      <t/>
    </r>
  </si>
  <si>
    <r>
      <rPr>
        <b/>
        <sz val="8"/>
        <rFont val="Times New Roman"/>
        <family val="1"/>
      </rPr>
      <t xml:space="preserve">slothful </t>
    </r>
    <r>
      <rPr>
        <sz val="8"/>
        <rFont val="Times New Roman"/>
        <family val="1"/>
      </rPr>
      <t>adj. Lazy.</t>
    </r>
  </si>
  <si>
    <r>
      <rPr>
        <b/>
        <sz val="8"/>
        <rFont val="Times New Roman"/>
        <family val="1"/>
      </rPr>
      <t xml:space="preserve">impliable </t>
    </r>
    <r>
      <rPr>
        <sz val="8"/>
        <rFont val="Times New Roman"/>
        <family val="1"/>
      </rPr>
      <t>adj. Capable of being inferred.</t>
    </r>
  </si>
  <si>
    <r>
      <rPr>
        <b/>
        <sz val="8"/>
        <rFont val="Times New Roman"/>
        <family val="1"/>
      </rPr>
      <t xml:space="preserve">accomplish </t>
    </r>
    <r>
      <rPr>
        <sz val="8"/>
        <rFont val="Times New Roman"/>
        <family val="1"/>
      </rPr>
      <t>v. To bring to pass.</t>
    </r>
  </si>
  <si>
    <r>
      <rPr>
        <b/>
        <sz val="8"/>
        <rFont val="Times New Roman"/>
        <family val="1"/>
      </rPr>
      <t xml:space="preserve">overhang </t>
    </r>
    <r>
      <rPr>
        <sz val="8"/>
        <rFont val="Times New Roman"/>
        <family val="1"/>
      </rPr>
      <t>n. A portion of a structure which projects or hangs over.</t>
    </r>
  </si>
  <si>
    <r>
      <rPr>
        <b/>
        <sz val="8"/>
        <rFont val="Times New Roman"/>
        <family val="1"/>
      </rPr>
      <t xml:space="preserve">stipend </t>
    </r>
    <r>
      <rPr>
        <sz val="8"/>
        <rFont val="Times New Roman"/>
        <family val="1"/>
      </rPr>
      <t>n. A definite amount paid at stated periods in compensation for services or as an allowance.</t>
    </r>
  </si>
  <si>
    <r>
      <rPr>
        <b/>
        <sz val="8"/>
        <rFont val="Times New Roman"/>
        <family val="1"/>
      </rPr>
      <t xml:space="preserve">donee </t>
    </r>
    <r>
      <rPr>
        <sz val="8"/>
        <rFont val="Times New Roman"/>
        <family val="1"/>
      </rPr>
      <t>n. A person to whom a donation is made.</t>
    </r>
  </si>
  <si>
    <r>
      <rPr>
        <b/>
        <sz val="8"/>
        <rFont val="Times New Roman"/>
        <family val="1"/>
      </rPr>
      <t xml:space="preserve">minute </t>
    </r>
    <r>
      <rPr>
        <sz val="8"/>
        <rFont val="Times New Roman"/>
        <family val="1"/>
      </rPr>
      <t>adj. Exceedingly small in extent or quantity.</t>
    </r>
  </si>
  <si>
    <r>
      <rPr>
        <b/>
        <sz val="8"/>
        <rFont val="Times New Roman"/>
        <family val="1"/>
      </rPr>
      <t xml:space="preserve">breach </t>
    </r>
    <r>
      <rPr>
        <sz val="8"/>
        <rFont val="Times New Roman"/>
        <family val="1"/>
      </rPr>
      <t>n. The violation of official duty, lawful right, or a legal obligation.</t>
    </r>
  </si>
  <si>
    <r>
      <rPr>
        <b/>
        <sz val="8"/>
        <rFont val="Times New Roman"/>
        <family val="1"/>
      </rPr>
      <t xml:space="preserve">pervert </t>
    </r>
    <r>
      <rPr>
        <sz val="8"/>
        <rFont val="Times New Roman"/>
        <family val="1"/>
      </rPr>
      <t>n. One who has forsaken a doctrine regarded as true for one esteemed false.</t>
    </r>
  </si>
  <si>
    <r>
      <rPr>
        <b/>
        <sz val="8"/>
        <rFont val="Times New Roman"/>
        <family val="1"/>
      </rPr>
      <t xml:space="preserve">hosiery </t>
    </r>
    <r>
      <rPr>
        <sz val="8"/>
        <rFont val="Times New Roman"/>
        <family val="1"/>
      </rPr>
      <t>n. A stocking.</t>
    </r>
  </si>
  <si>
    <r>
      <rPr>
        <b/>
        <sz val="8"/>
        <rFont val="Times New Roman"/>
        <family val="1"/>
      </rPr>
      <t xml:space="preserve">penetrable </t>
    </r>
    <r>
      <rPr>
        <sz val="8"/>
        <rFont val="Times New Roman"/>
        <family val="1"/>
      </rPr>
      <t>adj. That may be pierced by physical, moral, or intellectual force.</t>
    </r>
  </si>
  <si>
    <r>
      <rPr>
        <b/>
        <sz val="8"/>
        <rFont val="Times New Roman"/>
        <family val="1"/>
      </rPr>
      <t xml:space="preserve">distend </t>
    </r>
    <r>
      <rPr>
        <sz val="8"/>
        <rFont val="Times New Roman"/>
        <family val="1"/>
      </rPr>
      <t>v. To stretch out or expand in every direction.</t>
    </r>
  </si>
  <si>
    <r>
      <rPr>
        <b/>
        <sz val="8"/>
        <rFont val="Times New Roman"/>
        <family val="1"/>
      </rPr>
      <t xml:space="preserve">stature </t>
    </r>
    <r>
      <rPr>
        <sz val="8"/>
        <rFont val="Times New Roman"/>
        <family val="1"/>
      </rPr>
      <t>n. The natural height of an animal body.</t>
    </r>
  </si>
  <si>
    <r>
      <rPr>
        <b/>
        <sz val="8"/>
        <rFont val="Times New Roman"/>
        <family val="1"/>
      </rPr>
      <t xml:space="preserve">regent </t>
    </r>
    <r>
      <rPr>
        <sz val="8"/>
        <rFont val="Times New Roman"/>
        <family val="1"/>
      </rPr>
      <t>n. One who is lawfully deputized to administer the government for the time being in the name of the ruler.</t>
    </r>
  </si>
  <si>
    <r>
      <rPr>
        <b/>
        <sz val="8"/>
        <rFont val="Times New Roman"/>
        <family val="1"/>
      </rPr>
      <t xml:space="preserve">unbiased </t>
    </r>
    <r>
      <rPr>
        <sz val="8"/>
        <rFont val="Times New Roman"/>
        <family val="1"/>
      </rPr>
      <t>adj. Impartial, as judgment.</t>
    </r>
  </si>
  <si>
    <r>
      <rPr>
        <b/>
        <sz val="8"/>
        <rFont val="Times New Roman"/>
        <family val="1"/>
      </rPr>
      <t xml:space="preserve">estrange </t>
    </r>
    <r>
      <rPr>
        <sz val="8"/>
        <rFont val="Times New Roman"/>
        <family val="1"/>
      </rPr>
      <t>v. To alienate.</t>
    </r>
  </si>
  <si>
    <r>
      <rPr>
        <b/>
        <sz val="8"/>
        <rFont val="Times New Roman"/>
        <family val="1"/>
      </rPr>
      <t xml:space="preserve">regenerate </t>
    </r>
    <r>
      <rPr>
        <sz val="8"/>
        <rFont val="Times New Roman"/>
        <family val="1"/>
      </rPr>
      <t>v. To reproduce.</t>
    </r>
  </si>
  <si>
    <r>
      <rPr>
        <b/>
        <sz val="8"/>
        <rFont val="Times New Roman"/>
        <family val="1"/>
      </rPr>
      <t xml:space="preserve">triplicity </t>
    </r>
    <r>
      <rPr>
        <sz val="8"/>
        <rFont val="Times New Roman"/>
        <family val="1"/>
      </rPr>
      <t>n. The state of being triple or threefold.</t>
    </r>
  </si>
  <si>
    <r>
      <rPr>
        <b/>
        <sz val="8"/>
        <rFont val="Times New Roman"/>
        <family val="1"/>
      </rPr>
      <t xml:space="preserve">somber </t>
    </r>
    <r>
      <rPr>
        <sz val="8"/>
        <rFont val="Times New Roman"/>
        <family val="1"/>
      </rPr>
      <t>adj. Gloomy.</t>
    </r>
  </si>
  <si>
    <r>
      <rPr>
        <b/>
        <sz val="8"/>
        <rFont val="Times New Roman"/>
        <family val="1"/>
      </rPr>
      <t xml:space="preserve">miter </t>
    </r>
    <r>
      <rPr>
        <sz val="8"/>
        <rFont val="Times New Roman"/>
        <family val="1"/>
      </rPr>
      <t>n. The junction of two bodies at an equally divided angle.</t>
    </r>
  </si>
  <si>
    <r>
      <rPr>
        <b/>
        <sz val="8"/>
        <rFont val="Times New Roman"/>
        <family val="1"/>
      </rPr>
      <t xml:space="preserve">unbelief </t>
    </r>
    <r>
      <rPr>
        <sz val="8"/>
        <rFont val="Times New Roman"/>
        <family val="1"/>
      </rPr>
      <t>n. Doubt.</t>
    </r>
  </si>
  <si>
    <r>
      <rPr>
        <b/>
        <sz val="8"/>
        <rFont val="Times New Roman"/>
        <family val="1"/>
      </rPr>
      <t xml:space="preserve">grantor </t>
    </r>
    <r>
      <rPr>
        <sz val="8"/>
        <rFont val="Times New Roman"/>
        <family val="1"/>
      </rPr>
      <t>n. The maker of a deed.</t>
    </r>
  </si>
  <si>
    <r>
      <rPr>
        <b/>
        <sz val="8"/>
        <rFont val="Times New Roman"/>
        <family val="1"/>
      </rPr>
      <t xml:space="preserve">cycloid </t>
    </r>
    <r>
      <rPr>
        <sz val="8"/>
        <rFont val="Times New Roman"/>
        <family val="1"/>
      </rPr>
      <t>adj. Like a circle.</t>
    </r>
  </si>
  <si>
    <r>
      <rPr>
        <b/>
        <sz val="8"/>
        <rFont val="Times New Roman"/>
        <family val="1"/>
      </rPr>
      <t xml:space="preserve">archipelago </t>
    </r>
    <r>
      <rPr>
        <sz val="8"/>
        <rFont val="Times New Roman"/>
        <family val="1"/>
      </rPr>
      <t>n. Any large body of water studded with islands, or the islands collectively themselves.</t>
    </r>
  </si>
  <si>
    <r>
      <rPr>
        <b/>
        <sz val="8"/>
        <rFont val="Times New Roman"/>
        <family val="1"/>
      </rPr>
      <t xml:space="preserve">reliance </t>
    </r>
    <r>
      <rPr>
        <sz val="8"/>
        <rFont val="Times New Roman"/>
        <family val="1"/>
      </rPr>
      <t>n. Dependence.</t>
    </r>
  </si>
  <si>
    <r>
      <rPr>
        <b/>
        <sz val="8"/>
        <rFont val="Times New Roman"/>
        <family val="1"/>
      </rPr>
      <t xml:space="preserve">offshoot </t>
    </r>
    <r>
      <rPr>
        <sz val="8"/>
        <rFont val="Times New Roman"/>
        <family val="1"/>
      </rPr>
      <t>n. Something that branches off from the parent stock.</t>
    </r>
  </si>
  <si>
    <r>
      <rPr>
        <b/>
        <sz val="8"/>
        <rFont val="Times New Roman"/>
        <family val="1"/>
      </rPr>
      <t xml:space="preserve">pillory </t>
    </r>
    <r>
      <rPr>
        <sz val="8"/>
        <rFont val="Times New Roman"/>
        <family val="1"/>
      </rPr>
      <t>n. A wooden framework in which an offender is fastened to boards and is exposed to public scorn.</t>
    </r>
  </si>
  <si>
    <r>
      <rPr>
        <b/>
        <sz val="8"/>
        <rFont val="Times New Roman"/>
        <family val="1"/>
      </rPr>
      <t xml:space="preserve">transcend </t>
    </r>
    <r>
      <rPr>
        <sz val="8"/>
        <rFont val="Times New Roman"/>
        <family val="1"/>
      </rPr>
      <t>v. To surpass.</t>
    </r>
  </si>
  <si>
    <r>
      <rPr>
        <b/>
        <sz val="8"/>
        <rFont val="Times New Roman"/>
        <family val="1"/>
      </rPr>
      <t xml:space="preserve">hospitable </t>
    </r>
    <r>
      <rPr>
        <sz val="8"/>
        <rFont val="Times New Roman"/>
        <family val="1"/>
      </rPr>
      <t>adj. Disposed to treat strangers or guests with generous kindness.</t>
    </r>
  </si>
  <si>
    <r>
      <rPr>
        <b/>
        <sz val="8"/>
        <rFont val="Times New Roman"/>
        <family val="1"/>
      </rPr>
      <t xml:space="preserve">unwieldy </t>
    </r>
    <r>
      <rPr>
        <sz val="8"/>
        <rFont val="Times New Roman"/>
        <family val="1"/>
      </rPr>
      <t>adj. Moved or managed with difficulty, as from great size or awkward shape.</t>
    </r>
  </si>
  <si>
    <r>
      <rPr>
        <b/>
        <sz val="8"/>
        <rFont val="Times New Roman"/>
        <family val="1"/>
      </rPr>
      <t xml:space="preserve">giddy </t>
    </r>
    <r>
      <rPr>
        <sz val="8"/>
        <rFont val="Times New Roman"/>
        <family val="1"/>
      </rPr>
      <t>adj. Affected with a whirling or swimming sensation in the head.</t>
    </r>
  </si>
  <si>
    <r>
      <rPr>
        <b/>
        <sz val="8"/>
        <rFont val="Times New Roman"/>
        <family val="1"/>
      </rPr>
      <t xml:space="preserve">vicissitude </t>
    </r>
    <r>
      <rPr>
        <sz val="8"/>
        <rFont val="Times New Roman"/>
        <family val="1"/>
      </rPr>
      <t xml:space="preserve">n. </t>
    </r>
    <r>
      <rPr>
        <sz val="7"/>
        <rFont val="Times New Roman"/>
        <family val="1"/>
      </rPr>
      <t>A change, especially a complete change, of condition or circumstances, as of fortune.</t>
    </r>
  </si>
  <si>
    <r>
      <rPr>
        <b/>
        <sz val="8"/>
        <rFont val="Times New Roman"/>
        <family val="1"/>
      </rPr>
      <t xml:space="preserve">compute </t>
    </r>
    <r>
      <rPr>
        <sz val="8"/>
        <rFont val="Times New Roman"/>
        <family val="1"/>
      </rPr>
      <t>v. To ascertain by mathematical calculation.</t>
    </r>
  </si>
  <si>
    <r>
      <rPr>
        <b/>
        <sz val="8"/>
        <rFont val="Times New Roman"/>
        <family val="1"/>
      </rPr>
      <t xml:space="preserve">pentameter </t>
    </r>
    <r>
      <rPr>
        <sz val="8"/>
        <rFont val="Times New Roman"/>
        <family val="1"/>
      </rPr>
      <t>n. In prosody, a line of verse containing five units or feet.</t>
    </r>
  </si>
  <si>
    <r>
      <rPr>
        <b/>
        <sz val="8"/>
        <rFont val="Times New Roman"/>
        <family val="1"/>
      </rPr>
      <t xml:space="preserve">garnish </t>
    </r>
    <r>
      <rPr>
        <sz val="8"/>
        <rFont val="Times New Roman"/>
        <family val="1"/>
      </rPr>
      <t>v. In cookery, to surround with additions for embellishment.</t>
    </r>
  </si>
  <si>
    <r>
      <rPr>
        <b/>
        <sz val="8"/>
        <rFont val="Times New Roman"/>
        <family val="1"/>
      </rPr>
      <t xml:space="preserve">lever </t>
    </r>
    <r>
      <rPr>
        <sz val="8"/>
        <rFont val="Times New Roman"/>
        <family val="1"/>
      </rPr>
      <t>n. That which exerts, or through which one may exert great power.</t>
    </r>
  </si>
  <si>
    <r>
      <rPr>
        <b/>
        <sz val="8"/>
        <rFont val="Times New Roman"/>
        <family val="1"/>
      </rPr>
      <t xml:space="preserve">replica </t>
    </r>
    <r>
      <rPr>
        <sz val="8"/>
        <rFont val="Times New Roman"/>
        <family val="1"/>
      </rPr>
      <t xml:space="preserve">n. </t>
    </r>
    <r>
      <rPr>
        <sz val="7"/>
        <rFont val="Times New Roman"/>
        <family val="1"/>
      </rPr>
      <t>A duplicate executed by the artist himself, and regarded, equally with the first, as an original.</t>
    </r>
  </si>
  <si>
    <r>
      <rPr>
        <b/>
        <sz val="8"/>
        <rFont val="Times New Roman"/>
        <family val="1"/>
      </rPr>
      <t xml:space="preserve">impoverish </t>
    </r>
    <r>
      <rPr>
        <sz val="8"/>
        <rFont val="Times New Roman"/>
        <family val="1"/>
      </rPr>
      <t>v. To make indigent or poor.</t>
    </r>
  </si>
  <si>
    <r>
      <rPr>
        <b/>
        <sz val="8"/>
        <rFont val="Times New Roman"/>
        <family val="1"/>
      </rPr>
      <t xml:space="preserve">callosity </t>
    </r>
    <r>
      <rPr>
        <sz val="8"/>
        <rFont val="Times New Roman"/>
        <family val="1"/>
      </rPr>
      <t>n. The state of being hard and insensible.</t>
    </r>
  </si>
  <si>
    <r>
      <rPr>
        <b/>
        <sz val="8"/>
        <rFont val="Times New Roman"/>
        <family val="1"/>
      </rPr>
      <t>self</t>
    </r>
    <r>
      <rPr>
        <sz val="8"/>
        <rFont val="Times New Roman"/>
        <family val="1"/>
      </rPr>
      <t>-</t>
    </r>
    <r>
      <rPr>
        <b/>
        <sz val="8"/>
        <rFont val="Times New Roman"/>
        <family val="1"/>
      </rPr>
      <t xml:space="preserve">respect </t>
    </r>
    <r>
      <rPr>
        <sz val="8"/>
        <rFont val="Times New Roman"/>
        <family val="1"/>
      </rPr>
      <t xml:space="preserve">n. Rational self-esteem. </t>
    </r>
    <r>
      <rPr>
        <b/>
        <sz val="8"/>
        <rFont val="Arial Narrow"/>
        <family val="2"/>
      </rPr>
      <t/>
    </r>
  </si>
  <si>
    <r>
      <rPr>
        <b/>
        <sz val="8"/>
        <rFont val="Times New Roman"/>
        <family val="1"/>
      </rPr>
      <t xml:space="preserve">manifesto </t>
    </r>
    <r>
      <rPr>
        <sz val="8"/>
        <rFont val="Times New Roman"/>
        <family val="1"/>
      </rPr>
      <t>n. A public declaration, making announcement, explanation or defense of intentions, or motives.</t>
    </r>
  </si>
  <si>
    <r>
      <rPr>
        <b/>
        <sz val="8"/>
        <rFont val="Times New Roman"/>
        <family val="1"/>
      </rPr>
      <t xml:space="preserve">complaisant </t>
    </r>
    <r>
      <rPr>
        <sz val="8"/>
        <rFont val="Times New Roman"/>
        <family val="1"/>
      </rPr>
      <t>adj. Agreeable.</t>
    </r>
  </si>
  <si>
    <r>
      <rPr>
        <b/>
        <sz val="8"/>
        <rFont val="Times New Roman"/>
        <family val="1"/>
      </rPr>
      <t xml:space="preserve">option </t>
    </r>
    <r>
      <rPr>
        <sz val="8"/>
        <rFont val="Times New Roman"/>
        <family val="1"/>
      </rPr>
      <t>n. The right, power, or liberty of choosing.</t>
    </r>
  </si>
  <si>
    <r>
      <rPr>
        <b/>
        <sz val="8"/>
        <rFont val="Times New Roman"/>
        <family val="1"/>
      </rPr>
      <t xml:space="preserve">pugnacious </t>
    </r>
    <r>
      <rPr>
        <sz val="8"/>
        <rFont val="Times New Roman"/>
        <family val="1"/>
      </rPr>
      <t xml:space="preserve">adj. Quarrelsome. </t>
    </r>
    <r>
      <rPr>
        <b/>
        <sz val="8"/>
        <rFont val="Arial Narrow"/>
        <family val="2"/>
      </rPr>
      <t/>
    </r>
  </si>
  <si>
    <r>
      <rPr>
        <b/>
        <sz val="8"/>
        <rFont val="Times New Roman"/>
        <family val="1"/>
      </rPr>
      <t xml:space="preserve">metropolis </t>
    </r>
    <r>
      <rPr>
        <sz val="8"/>
        <rFont val="Times New Roman"/>
        <family val="1"/>
      </rPr>
      <t>n. A chief city, either the capital or the largest or most important city of a state.</t>
    </r>
  </si>
  <si>
    <r>
      <rPr>
        <b/>
        <sz val="8"/>
        <rFont val="Times New Roman"/>
        <family val="1"/>
      </rPr>
      <t xml:space="preserve">gendarme </t>
    </r>
    <r>
      <rPr>
        <sz val="8"/>
        <rFont val="Times New Roman"/>
        <family val="1"/>
      </rPr>
      <t>n. In continental Europe, particularly in France, a uniformed and armed police officer.</t>
    </r>
  </si>
  <si>
    <r>
      <rPr>
        <b/>
        <sz val="8"/>
        <rFont val="Times New Roman"/>
        <family val="1"/>
      </rPr>
      <t xml:space="preserve">fallacy </t>
    </r>
    <r>
      <rPr>
        <sz val="8"/>
        <rFont val="Times New Roman"/>
        <family val="1"/>
      </rPr>
      <t>n. Any unsound or delusive mode of reasoning, or anything based on such reasoning.</t>
    </r>
  </si>
  <si>
    <r>
      <rPr>
        <b/>
        <sz val="8"/>
        <color rgb="FF000000"/>
        <rFont val="Times New Roman"/>
        <family val="1"/>
      </rPr>
      <t>incarcerate</t>
    </r>
    <r>
      <rPr>
        <sz val="8"/>
        <color rgb="FF000000"/>
        <rFont val="Times New Roman"/>
        <family val="1"/>
      </rPr>
      <t xml:space="preserve"> v. To imprison.</t>
    </r>
  </si>
  <si>
    <r>
      <rPr>
        <b/>
        <sz val="8"/>
        <rFont val="Times New Roman"/>
        <family val="1"/>
      </rPr>
      <t xml:space="preserve">ignoble </t>
    </r>
    <r>
      <rPr>
        <sz val="8"/>
        <rFont val="Times New Roman"/>
        <family val="1"/>
      </rPr>
      <t>adj. Low in character or purpose.</t>
    </r>
  </si>
  <si>
    <r>
      <rPr>
        <b/>
        <sz val="8"/>
        <rFont val="Times New Roman"/>
        <family val="1"/>
      </rPr>
      <t xml:space="preserve">significant </t>
    </r>
    <r>
      <rPr>
        <sz val="8"/>
        <rFont val="Times New Roman"/>
        <family val="1"/>
      </rPr>
      <t>adj. Important, especially as pointing something out.</t>
    </r>
  </si>
  <si>
    <r>
      <rPr>
        <b/>
        <sz val="8"/>
        <rFont val="Times New Roman"/>
        <family val="1"/>
      </rPr>
      <t xml:space="preserve">amalgamate </t>
    </r>
    <r>
      <rPr>
        <sz val="8"/>
        <rFont val="Times New Roman"/>
        <family val="1"/>
      </rPr>
      <t>v. To mix or blend together in a homogeneous body.</t>
    </r>
  </si>
  <si>
    <r>
      <rPr>
        <b/>
        <sz val="8"/>
        <rFont val="Times New Roman"/>
        <family val="1"/>
      </rPr>
      <t xml:space="preserve">corps </t>
    </r>
    <r>
      <rPr>
        <sz val="8"/>
        <rFont val="Times New Roman"/>
        <family val="1"/>
      </rPr>
      <t>n. A number or body of persons in some way associated or acting together.</t>
    </r>
  </si>
  <si>
    <r>
      <rPr>
        <b/>
        <sz val="8"/>
        <rFont val="Times New Roman"/>
        <family val="1"/>
      </rPr>
      <t xml:space="preserve">platitude </t>
    </r>
    <r>
      <rPr>
        <sz val="8"/>
        <rFont val="Times New Roman"/>
        <family val="1"/>
      </rPr>
      <t>n. A written or spoken statement that is flat, dull, or commonplace.</t>
    </r>
  </si>
  <si>
    <r>
      <rPr>
        <b/>
        <sz val="8"/>
        <rFont val="Times New Roman"/>
        <family val="1"/>
      </rPr>
      <t xml:space="preserve">lithograph </t>
    </r>
    <r>
      <rPr>
        <sz val="8"/>
        <rFont val="Times New Roman"/>
        <family val="1"/>
      </rPr>
      <t>n. A print made by printing from stone.</t>
    </r>
  </si>
  <si>
    <r>
      <rPr>
        <b/>
        <sz val="8"/>
        <rFont val="Times New Roman"/>
        <family val="1"/>
      </rPr>
      <t xml:space="preserve">assay </t>
    </r>
    <r>
      <rPr>
        <sz val="8"/>
        <rFont val="Times New Roman"/>
        <family val="1"/>
      </rPr>
      <t>n. The chemical analysis or testing of an alloy ore.</t>
    </r>
  </si>
  <si>
    <r>
      <rPr>
        <b/>
        <sz val="8"/>
        <rFont val="Times New Roman"/>
        <family val="1"/>
      </rPr>
      <t xml:space="preserve">summary </t>
    </r>
    <r>
      <rPr>
        <sz val="8"/>
        <rFont val="Times New Roman"/>
        <family val="1"/>
      </rPr>
      <t>n. An abstract.</t>
    </r>
  </si>
  <si>
    <r>
      <rPr>
        <b/>
        <sz val="8"/>
        <rFont val="Times New Roman"/>
        <family val="1"/>
      </rPr>
      <t xml:space="preserve">jubilation </t>
    </r>
    <r>
      <rPr>
        <sz val="8"/>
        <rFont val="Times New Roman"/>
        <family val="1"/>
      </rPr>
      <t>n. Exultation.</t>
    </r>
  </si>
  <si>
    <r>
      <rPr>
        <b/>
        <sz val="8"/>
        <rFont val="Times New Roman"/>
        <family val="1"/>
      </rPr>
      <t xml:space="preserve">sanguine </t>
    </r>
    <r>
      <rPr>
        <sz val="8"/>
        <rFont val="Times New Roman"/>
        <family val="1"/>
      </rPr>
      <t>adj. Having the color of blood.</t>
    </r>
  </si>
  <si>
    <r>
      <rPr>
        <b/>
        <sz val="8"/>
        <rFont val="Times New Roman"/>
        <family val="1"/>
      </rPr>
      <t xml:space="preserve">desperate </t>
    </r>
    <r>
      <rPr>
        <sz val="8"/>
        <rFont val="Times New Roman"/>
        <family val="1"/>
      </rPr>
      <t>adj. Resorted to in a last extremity, or as if prompted by utter despair.</t>
    </r>
  </si>
  <si>
    <r>
      <rPr>
        <b/>
        <sz val="8"/>
        <rFont val="Times New Roman"/>
        <family val="1"/>
      </rPr>
      <t xml:space="preserve">cartilage </t>
    </r>
    <r>
      <rPr>
        <sz val="8"/>
        <rFont val="Times New Roman"/>
        <family val="1"/>
      </rPr>
      <t>n. An elastic animal tissue of firm consistence.</t>
    </r>
  </si>
  <si>
    <r>
      <rPr>
        <b/>
        <sz val="8"/>
        <rFont val="Times New Roman"/>
        <family val="1"/>
      </rPr>
      <t xml:space="preserve">amphibious </t>
    </r>
    <r>
      <rPr>
        <sz val="8"/>
        <rFont val="Times New Roman"/>
        <family val="1"/>
      </rPr>
      <t>adj. Living both on land and in water.</t>
    </r>
  </si>
  <si>
    <r>
      <rPr>
        <b/>
        <sz val="8"/>
        <rFont val="Times New Roman"/>
        <family val="1"/>
      </rPr>
      <t xml:space="preserve">Unitarian </t>
    </r>
    <r>
      <rPr>
        <sz val="8"/>
        <rFont val="Times New Roman"/>
        <family val="1"/>
      </rPr>
      <t>adj. Pertaining to a religious body that rejects the doctrine of the Trinity.</t>
    </r>
  </si>
  <si>
    <r>
      <rPr>
        <b/>
        <sz val="8"/>
        <rFont val="Times New Roman"/>
        <family val="1"/>
      </rPr>
      <t xml:space="preserve">continuity </t>
    </r>
    <r>
      <rPr>
        <sz val="8"/>
        <rFont val="Times New Roman"/>
        <family val="1"/>
      </rPr>
      <t>n. Uninterrupted connection in space, time, operation, or development.</t>
    </r>
  </si>
  <si>
    <r>
      <rPr>
        <b/>
        <sz val="8"/>
        <rFont val="Times New Roman"/>
        <family val="1"/>
      </rPr>
      <t xml:space="preserve">quarterly </t>
    </r>
    <r>
      <rPr>
        <sz val="8"/>
        <rFont val="Times New Roman"/>
        <family val="1"/>
      </rPr>
      <t>adj. Occurring or made at intervals of three months.</t>
    </r>
  </si>
  <si>
    <r>
      <rPr>
        <b/>
        <sz val="8"/>
        <rFont val="Times New Roman"/>
        <family val="1"/>
      </rPr>
      <t xml:space="preserve">incinerate </t>
    </r>
    <r>
      <rPr>
        <sz val="8"/>
        <rFont val="Times New Roman"/>
        <family val="1"/>
      </rPr>
      <t>v. To reduce to ashes.</t>
    </r>
  </si>
  <si>
    <r>
      <rPr>
        <b/>
        <sz val="8"/>
        <rFont val="Times New Roman"/>
        <family val="1"/>
      </rPr>
      <t xml:space="preserve">biology </t>
    </r>
    <r>
      <rPr>
        <sz val="8"/>
        <rFont val="Times New Roman"/>
        <family val="1"/>
      </rPr>
      <t>n. The science of life or living organisms.</t>
    </r>
  </si>
  <si>
    <r>
      <rPr>
        <b/>
        <sz val="8"/>
        <color rgb="FF000000"/>
        <rFont val="Times New Roman"/>
        <family val="1"/>
      </rPr>
      <t>irrefrangible</t>
    </r>
    <r>
      <rPr>
        <sz val="8"/>
        <color rgb="FF000000"/>
        <rFont val="Times New Roman"/>
        <family val="1"/>
      </rPr>
      <t xml:space="preserve"> adj. That can not be broken or violated.</t>
    </r>
  </si>
  <si>
    <r>
      <rPr>
        <b/>
        <sz val="8"/>
        <rFont val="Times New Roman"/>
        <family val="1"/>
      </rPr>
      <t xml:space="preserve">incandescent </t>
    </r>
    <r>
      <rPr>
        <sz val="8"/>
        <rFont val="Times New Roman"/>
        <family val="1"/>
      </rPr>
      <t>adj. White or glowing with heat.</t>
    </r>
  </si>
  <si>
    <r>
      <rPr>
        <b/>
        <sz val="8"/>
        <rFont val="Times New Roman"/>
        <family val="1"/>
      </rPr>
      <t xml:space="preserve">competitive </t>
    </r>
    <r>
      <rPr>
        <sz val="8"/>
        <rFont val="Times New Roman"/>
        <family val="1"/>
      </rPr>
      <t>adj. characterized by rivalry.</t>
    </r>
  </si>
  <si>
    <r>
      <rPr>
        <b/>
        <sz val="8"/>
        <rFont val="Times New Roman"/>
        <family val="1"/>
      </rPr>
      <t xml:space="preserve">tact </t>
    </r>
    <r>
      <rPr>
        <sz val="8"/>
        <rFont val="Times New Roman"/>
        <family val="1"/>
      </rPr>
      <t>n. Fine or ready mental discernment shown in saying or doing the proper thing.</t>
    </r>
  </si>
  <si>
    <r>
      <rPr>
        <b/>
        <sz val="8"/>
        <rFont val="Times New Roman"/>
        <family val="1"/>
      </rPr>
      <t xml:space="preserve">dictum </t>
    </r>
    <r>
      <rPr>
        <sz val="8"/>
        <rFont val="Times New Roman"/>
        <family val="1"/>
      </rPr>
      <t>n. A positive utterance.</t>
    </r>
  </si>
  <si>
    <r>
      <rPr>
        <b/>
        <sz val="8"/>
        <rFont val="Times New Roman"/>
        <family val="1"/>
      </rPr>
      <t xml:space="preserve">extrude </t>
    </r>
    <r>
      <rPr>
        <sz val="8"/>
        <rFont val="Times New Roman"/>
        <family val="1"/>
      </rPr>
      <t>v. To drive out or away.</t>
    </r>
  </si>
  <si>
    <r>
      <rPr>
        <b/>
        <sz val="8"/>
        <rFont val="Times New Roman"/>
        <family val="1"/>
      </rPr>
      <t xml:space="preserve">imprudent </t>
    </r>
    <r>
      <rPr>
        <sz val="8"/>
        <rFont val="Times New Roman"/>
        <family val="1"/>
      </rPr>
      <t>adj. Heedless.</t>
    </r>
  </si>
  <si>
    <r>
      <rPr>
        <b/>
        <sz val="8"/>
        <rFont val="Times New Roman"/>
        <family val="1"/>
      </rPr>
      <t xml:space="preserve">wean </t>
    </r>
    <r>
      <rPr>
        <sz val="8"/>
        <rFont val="Times New Roman"/>
        <family val="1"/>
      </rPr>
      <t>v. To transfer (the young) from dependence on mother's milk to another form of nourishment.</t>
    </r>
  </si>
  <si>
    <r>
      <rPr>
        <b/>
        <sz val="8"/>
        <rFont val="Times New Roman"/>
        <family val="1"/>
      </rPr>
      <t xml:space="preserve">impend </t>
    </r>
    <r>
      <rPr>
        <sz val="8"/>
        <rFont val="Times New Roman"/>
        <family val="1"/>
      </rPr>
      <t xml:space="preserve">v. To be imminent. </t>
    </r>
    <r>
      <rPr>
        <b/>
        <sz val="8"/>
        <rFont val="Arial Narrow"/>
        <family val="2"/>
      </rPr>
      <t/>
    </r>
  </si>
  <si>
    <r>
      <rPr>
        <b/>
        <sz val="8"/>
        <rFont val="Times New Roman"/>
        <family val="1"/>
      </rPr>
      <t xml:space="preserve">defiant </t>
    </r>
    <r>
      <rPr>
        <sz val="8"/>
        <rFont val="Times New Roman"/>
        <family val="1"/>
      </rPr>
      <t>adj. Characterized by bold or insolent opposition.</t>
    </r>
  </si>
  <si>
    <r>
      <rPr>
        <b/>
        <sz val="8"/>
        <rFont val="Times New Roman"/>
        <family val="1"/>
      </rPr>
      <t xml:space="preserve">surround </t>
    </r>
    <r>
      <rPr>
        <sz val="8"/>
        <rFont val="Times New Roman"/>
        <family val="1"/>
      </rPr>
      <t>v. To encircle.</t>
    </r>
  </si>
  <si>
    <r>
      <rPr>
        <b/>
        <sz val="8"/>
        <rFont val="Times New Roman"/>
        <family val="1"/>
      </rPr>
      <t xml:space="preserve">effervesce </t>
    </r>
    <r>
      <rPr>
        <sz val="8"/>
        <rFont val="Times New Roman"/>
        <family val="1"/>
      </rPr>
      <t>v. To bubble up.</t>
    </r>
  </si>
  <si>
    <r>
      <rPr>
        <b/>
        <sz val="8"/>
        <rFont val="Times New Roman"/>
        <family val="1"/>
      </rPr>
      <t xml:space="preserve">involution </t>
    </r>
    <r>
      <rPr>
        <sz val="8"/>
        <rFont val="Times New Roman"/>
        <family val="1"/>
      </rPr>
      <t>n. Complication.</t>
    </r>
  </si>
  <si>
    <r>
      <rPr>
        <b/>
        <sz val="8"/>
        <rFont val="Times New Roman"/>
        <family val="1"/>
      </rPr>
      <t xml:space="preserve">votive </t>
    </r>
    <r>
      <rPr>
        <sz val="8"/>
        <rFont val="Times New Roman"/>
        <family val="1"/>
      </rPr>
      <t>adj. Dedicated by a vow.</t>
    </r>
  </si>
  <si>
    <r>
      <rPr>
        <b/>
        <sz val="8"/>
        <color rgb="FF000000"/>
        <rFont val="Times New Roman"/>
        <family val="1"/>
      </rPr>
      <t xml:space="preserve">lode </t>
    </r>
    <r>
      <rPr>
        <sz val="8"/>
        <color rgb="FF000000"/>
        <rFont val="Times New Roman"/>
        <family val="1"/>
      </rPr>
      <t xml:space="preserve">n. A somewhat continuous unstratified metal- bearing vein. </t>
    </r>
  </si>
  <si>
    <r>
      <rPr>
        <b/>
        <sz val="8"/>
        <rFont val="Times New Roman"/>
        <family val="1"/>
      </rPr>
      <t xml:space="preserve">derrick </t>
    </r>
    <r>
      <rPr>
        <sz val="8"/>
        <rFont val="Times New Roman"/>
        <family val="1"/>
      </rPr>
      <t>n. An apparatus for hoisting and swinging great weights.</t>
    </r>
  </si>
  <si>
    <r>
      <rPr>
        <b/>
        <sz val="8"/>
        <rFont val="Times New Roman"/>
        <family val="1"/>
      </rPr>
      <t xml:space="preserve">landholder </t>
    </r>
    <r>
      <rPr>
        <sz val="8"/>
        <rFont val="Times New Roman"/>
        <family val="1"/>
      </rPr>
      <t>n. Landowner.</t>
    </r>
  </si>
  <si>
    <r>
      <rPr>
        <b/>
        <sz val="8"/>
        <rFont val="Times New Roman"/>
        <family val="1"/>
      </rPr>
      <t xml:space="preserve">braze </t>
    </r>
    <r>
      <rPr>
        <sz val="8"/>
        <rFont val="Times New Roman"/>
        <family val="1"/>
      </rPr>
      <t>v. To make of or ornament with brass.</t>
    </r>
  </si>
  <si>
    <r>
      <rPr>
        <b/>
        <sz val="8"/>
        <rFont val="Times New Roman"/>
        <family val="1"/>
      </rPr>
      <t xml:space="preserve">lackadaisical </t>
    </r>
    <r>
      <rPr>
        <sz val="8"/>
        <rFont val="Times New Roman"/>
        <family val="1"/>
      </rPr>
      <t>adj. Listless.</t>
    </r>
  </si>
  <si>
    <r>
      <rPr>
        <b/>
        <sz val="8"/>
        <color rgb="FF000000"/>
        <rFont val="Times New Roman"/>
        <family val="1"/>
      </rPr>
      <t>introspect</t>
    </r>
    <r>
      <rPr>
        <sz val="8"/>
        <color rgb="FF000000"/>
        <rFont val="Times New Roman"/>
        <family val="1"/>
      </rPr>
      <t xml:space="preserve"> v. To look into.</t>
    </r>
  </si>
  <si>
    <r>
      <rPr>
        <b/>
        <sz val="8"/>
        <rFont val="Times New Roman"/>
        <family val="1"/>
      </rPr>
      <t xml:space="preserve">abominate </t>
    </r>
    <r>
      <rPr>
        <sz val="8"/>
        <rFont val="Times New Roman"/>
        <family val="1"/>
      </rPr>
      <t>v. To hate violently.</t>
    </r>
  </si>
  <si>
    <r>
      <rPr>
        <b/>
        <sz val="8"/>
        <rFont val="Times New Roman"/>
        <family val="1"/>
      </rPr>
      <t xml:space="preserve">subjacent </t>
    </r>
    <r>
      <rPr>
        <sz val="8"/>
        <rFont val="Times New Roman"/>
        <family val="1"/>
      </rPr>
      <t>adj. Situated directly underneath.</t>
    </r>
  </si>
  <si>
    <r>
      <rPr>
        <b/>
        <sz val="8"/>
        <rFont val="Times New Roman"/>
        <family val="1"/>
      </rPr>
      <t xml:space="preserve">violator </t>
    </r>
    <r>
      <rPr>
        <sz val="8"/>
        <rFont val="Times New Roman"/>
        <family val="1"/>
      </rPr>
      <t>n. One who transgresses.</t>
    </r>
  </si>
  <si>
    <r>
      <rPr>
        <b/>
        <sz val="8"/>
        <rFont val="Times New Roman"/>
        <family val="1"/>
      </rPr>
      <t xml:space="preserve">skepticism </t>
    </r>
    <r>
      <rPr>
        <sz val="8"/>
        <rFont val="Times New Roman"/>
        <family val="1"/>
      </rPr>
      <t>n. The entertainment of doubt concerning something.</t>
    </r>
  </si>
  <si>
    <r>
      <rPr>
        <b/>
        <sz val="8"/>
        <rFont val="Times New Roman"/>
        <family val="1"/>
      </rPr>
      <t xml:space="preserve">crevice </t>
    </r>
    <r>
      <rPr>
        <sz val="8"/>
        <rFont val="Times New Roman"/>
        <family val="1"/>
      </rPr>
      <t>n. A small fissure, as between two contiguous surfaces.</t>
    </r>
  </si>
  <si>
    <r>
      <rPr>
        <b/>
        <sz val="8"/>
        <rFont val="Times New Roman"/>
        <family val="1"/>
      </rPr>
      <t xml:space="preserve">treatise </t>
    </r>
    <r>
      <rPr>
        <sz val="8"/>
        <rFont val="Times New Roman"/>
        <family val="1"/>
      </rPr>
      <t>n. An elaborate literary composition presenting a subject in all its parts.</t>
    </r>
  </si>
  <si>
    <r>
      <rPr>
        <b/>
        <sz val="8"/>
        <rFont val="Times New Roman"/>
        <family val="1"/>
      </rPr>
      <t xml:space="preserve">reign </t>
    </r>
    <r>
      <rPr>
        <sz val="8"/>
        <rFont val="Times New Roman"/>
        <family val="1"/>
      </rPr>
      <t>v. To hold and exercise sovereign power.</t>
    </r>
  </si>
  <si>
    <r>
      <rPr>
        <b/>
        <sz val="8"/>
        <rFont val="Times New Roman"/>
        <family val="1"/>
      </rPr>
      <t xml:space="preserve">differentiate </t>
    </r>
    <r>
      <rPr>
        <sz val="8"/>
        <rFont val="Times New Roman"/>
        <family val="1"/>
      </rPr>
      <t>v. To acquire a distinct and separate character.</t>
    </r>
  </si>
  <si>
    <r>
      <rPr>
        <b/>
        <sz val="8"/>
        <rFont val="Times New Roman"/>
        <family val="1"/>
      </rPr>
      <t xml:space="preserve">irreverential </t>
    </r>
    <r>
      <rPr>
        <sz val="8"/>
        <rFont val="Times New Roman"/>
        <family val="1"/>
      </rPr>
      <t>adj. Showing or expressing a deficiency of veneration, especially for sacred things.</t>
    </r>
  </si>
  <si>
    <r>
      <rPr>
        <b/>
        <sz val="8"/>
        <rFont val="Times New Roman"/>
        <family val="1"/>
      </rPr>
      <t xml:space="preserve">consistency </t>
    </r>
    <r>
      <rPr>
        <sz val="8"/>
        <rFont val="Times New Roman"/>
        <family val="1"/>
      </rPr>
      <t>n. A state of permanence.</t>
    </r>
  </si>
  <si>
    <r>
      <rPr>
        <b/>
        <sz val="8"/>
        <rFont val="Times New Roman"/>
        <family val="1"/>
      </rPr>
      <t xml:space="preserve">strait </t>
    </r>
    <r>
      <rPr>
        <sz val="8"/>
        <rFont val="Times New Roman"/>
        <family val="1"/>
      </rPr>
      <t>n. A narrow passage of water connecting two larger bodies of water.</t>
    </r>
  </si>
  <si>
    <r>
      <rPr>
        <b/>
        <sz val="8"/>
        <rFont val="Times New Roman"/>
        <family val="1"/>
      </rPr>
      <t xml:space="preserve">unnatural </t>
    </r>
    <r>
      <rPr>
        <sz val="8"/>
        <rFont val="Times New Roman"/>
        <family val="1"/>
      </rPr>
      <t>adj. Artificial.</t>
    </r>
  </si>
  <si>
    <r>
      <rPr>
        <b/>
        <sz val="8"/>
        <rFont val="Times New Roman"/>
        <family val="1"/>
      </rPr>
      <t xml:space="preserve">metronome </t>
    </r>
    <r>
      <rPr>
        <sz val="8"/>
        <rFont val="Times New Roman"/>
        <family val="1"/>
      </rPr>
      <t>n. An instrument for indicating and marking exact time in music.</t>
    </r>
  </si>
  <si>
    <r>
      <rPr>
        <b/>
        <sz val="8"/>
        <rFont val="Times New Roman"/>
        <family val="1"/>
      </rPr>
      <t xml:space="preserve">primer </t>
    </r>
    <r>
      <rPr>
        <sz val="8"/>
        <rFont val="Times New Roman"/>
        <family val="1"/>
      </rPr>
      <t>n. An elementary reading-book for children.</t>
    </r>
  </si>
  <si>
    <r>
      <rPr>
        <b/>
        <sz val="8"/>
        <rFont val="Times New Roman"/>
        <family val="1"/>
      </rPr>
      <t xml:space="preserve">dramatist </t>
    </r>
    <r>
      <rPr>
        <sz val="8"/>
        <rFont val="Times New Roman"/>
        <family val="1"/>
      </rPr>
      <t>n. One who writes plays.</t>
    </r>
  </si>
  <si>
    <r>
      <rPr>
        <b/>
        <sz val="8"/>
        <rFont val="Times New Roman"/>
        <family val="1"/>
      </rPr>
      <t xml:space="preserve">audition </t>
    </r>
    <r>
      <rPr>
        <sz val="8"/>
        <rFont val="Times New Roman"/>
        <family val="1"/>
      </rPr>
      <t>n. The act or sensation of hearing.</t>
    </r>
  </si>
  <si>
    <r>
      <rPr>
        <b/>
        <sz val="8"/>
        <rFont val="Times New Roman"/>
        <family val="1"/>
      </rPr>
      <t xml:space="preserve">recur </t>
    </r>
    <r>
      <rPr>
        <sz val="8"/>
        <rFont val="Times New Roman"/>
        <family val="1"/>
      </rPr>
      <t>v. To happen again or repeatedly, especially at regular intervals.</t>
    </r>
  </si>
  <si>
    <r>
      <rPr>
        <b/>
        <sz val="8"/>
        <rFont val="Times New Roman"/>
        <family val="1"/>
      </rPr>
      <t xml:space="preserve">pauperism </t>
    </r>
    <r>
      <rPr>
        <sz val="8"/>
        <rFont val="Times New Roman"/>
        <family val="1"/>
      </rPr>
      <t>n. Dependence on charity.</t>
    </r>
  </si>
  <si>
    <r>
      <rPr>
        <b/>
        <sz val="8"/>
        <rFont val="Times New Roman"/>
        <family val="1"/>
      </rPr>
      <t xml:space="preserve">huckster </t>
    </r>
    <r>
      <rPr>
        <sz val="8"/>
        <rFont val="Times New Roman"/>
        <family val="1"/>
      </rPr>
      <t>n. One who retails small wares.</t>
    </r>
  </si>
  <si>
    <r>
      <rPr>
        <b/>
        <sz val="8"/>
        <rFont val="Times New Roman"/>
        <family val="1"/>
      </rPr>
      <t xml:space="preserve">detest </t>
    </r>
    <r>
      <rPr>
        <sz val="8"/>
        <rFont val="Times New Roman"/>
        <family val="1"/>
      </rPr>
      <t>v. To dislike or hate with intensity.</t>
    </r>
  </si>
  <si>
    <r>
      <rPr>
        <b/>
        <sz val="8"/>
        <rFont val="Times New Roman"/>
        <family val="1"/>
      </rPr>
      <t xml:space="preserve">fatuous </t>
    </r>
    <r>
      <rPr>
        <sz val="8"/>
        <rFont val="Times New Roman"/>
        <family val="1"/>
      </rPr>
      <t>adj. Idiotic</t>
    </r>
  </si>
  <si>
    <r>
      <rPr>
        <b/>
        <sz val="8"/>
        <rFont val="Times New Roman"/>
        <family val="1"/>
      </rPr>
      <t xml:space="preserve">crockery </t>
    </r>
    <r>
      <rPr>
        <sz val="8"/>
        <rFont val="Times New Roman"/>
        <family val="1"/>
      </rPr>
      <t>n. Earthenware made from baked clay.</t>
    </r>
  </si>
  <si>
    <r>
      <rPr>
        <b/>
        <sz val="8"/>
        <rFont val="Times New Roman"/>
        <family val="1"/>
      </rPr>
      <t xml:space="preserve">lien </t>
    </r>
    <r>
      <rPr>
        <sz val="8"/>
        <rFont val="Times New Roman"/>
        <family val="1"/>
      </rPr>
      <t>n. A legal claim or hold on property, as security for a debt or charge.</t>
    </r>
  </si>
  <si>
    <r>
      <rPr>
        <b/>
        <sz val="8"/>
        <rFont val="Times New Roman"/>
        <family val="1"/>
      </rPr>
      <t xml:space="preserve">spectrum </t>
    </r>
    <r>
      <rPr>
        <sz val="8"/>
        <rFont val="Times New Roman"/>
        <family val="1"/>
      </rPr>
      <t>n. An image formed by rays of light or other radiant energy.</t>
    </r>
  </si>
  <si>
    <r>
      <rPr>
        <b/>
        <sz val="8"/>
        <rFont val="Times New Roman"/>
        <family val="1"/>
      </rPr>
      <t xml:space="preserve">intermit </t>
    </r>
    <r>
      <rPr>
        <sz val="8"/>
        <rFont val="Times New Roman"/>
        <family val="1"/>
      </rPr>
      <t>v. To cause to cease temporarily.</t>
    </r>
  </si>
  <si>
    <r>
      <rPr>
        <b/>
        <sz val="8"/>
        <rFont val="Times New Roman"/>
        <family val="1"/>
      </rPr>
      <t xml:space="preserve">negligee </t>
    </r>
    <r>
      <rPr>
        <sz val="8"/>
        <rFont val="Times New Roman"/>
        <family val="1"/>
      </rPr>
      <t>n. A loose gown worn by women.</t>
    </r>
  </si>
  <si>
    <r>
      <rPr>
        <b/>
        <sz val="8"/>
        <rFont val="Times New Roman"/>
        <family val="1"/>
      </rPr>
      <t xml:space="preserve">sepulcher </t>
    </r>
    <r>
      <rPr>
        <sz val="8"/>
        <rFont val="Times New Roman"/>
        <family val="1"/>
      </rPr>
      <t>n. A burial-place.</t>
    </r>
  </si>
  <si>
    <r>
      <rPr>
        <b/>
        <sz val="8"/>
        <rFont val="Times New Roman"/>
        <family val="1"/>
      </rPr>
      <t xml:space="preserve">telescope </t>
    </r>
    <r>
      <rPr>
        <sz val="8"/>
        <rFont val="Times New Roman"/>
        <family val="1"/>
      </rPr>
      <t>v. To drive together so that one slides into the another like the sections of a spy- glass.</t>
    </r>
  </si>
  <si>
    <r>
      <rPr>
        <b/>
        <sz val="8"/>
        <rFont val="Times New Roman"/>
        <family val="1"/>
      </rPr>
      <t xml:space="preserve">proletarian </t>
    </r>
    <r>
      <rPr>
        <sz val="8"/>
        <rFont val="Times New Roman"/>
        <family val="1"/>
      </rPr>
      <t>n. A person of the lowest or poorest class.</t>
    </r>
  </si>
  <si>
    <r>
      <rPr>
        <b/>
        <sz val="8"/>
        <rFont val="Times New Roman"/>
        <family val="1"/>
      </rPr>
      <t xml:space="preserve">convergent </t>
    </r>
    <r>
      <rPr>
        <sz val="8"/>
        <rFont val="Times New Roman"/>
        <family val="1"/>
      </rPr>
      <t>adj. Tending to one point.</t>
    </r>
  </si>
  <si>
    <r>
      <rPr>
        <b/>
        <sz val="8"/>
        <rFont val="Times New Roman"/>
        <family val="1"/>
      </rPr>
      <t xml:space="preserve">concerto </t>
    </r>
    <r>
      <rPr>
        <sz val="8"/>
        <rFont val="Times New Roman"/>
        <family val="1"/>
      </rPr>
      <t>n. A musical composition.</t>
    </r>
  </si>
  <si>
    <r>
      <rPr>
        <b/>
        <sz val="8"/>
        <rFont val="Times New Roman"/>
        <family val="1"/>
      </rPr>
      <t xml:space="preserve">lingua </t>
    </r>
    <r>
      <rPr>
        <sz val="8"/>
        <rFont val="Times New Roman"/>
        <family val="1"/>
      </rPr>
      <t>n. The tongue.</t>
    </r>
  </si>
  <si>
    <r>
      <rPr>
        <b/>
        <sz val="8"/>
        <rFont val="Times New Roman"/>
        <family val="1"/>
      </rPr>
      <t xml:space="preserve">consummate </t>
    </r>
    <r>
      <rPr>
        <sz val="8"/>
        <rFont val="Times New Roman"/>
        <family val="1"/>
      </rPr>
      <t>v. To bring to completion.</t>
    </r>
  </si>
  <si>
    <r>
      <rPr>
        <b/>
        <sz val="8"/>
        <rFont val="Times New Roman"/>
        <family val="1"/>
      </rPr>
      <t xml:space="preserve">innocuous </t>
    </r>
    <r>
      <rPr>
        <sz val="8"/>
        <rFont val="Times New Roman"/>
        <family val="1"/>
      </rPr>
      <t>adj. Harmless.</t>
    </r>
  </si>
  <si>
    <r>
      <rPr>
        <b/>
        <sz val="8"/>
        <rFont val="Times New Roman"/>
        <family val="1"/>
      </rPr>
      <t xml:space="preserve">interlocutor </t>
    </r>
    <r>
      <rPr>
        <sz val="8"/>
        <rFont val="Times New Roman"/>
        <family val="1"/>
      </rPr>
      <t>n. One who takes part in a conversation or oral discussion.</t>
    </r>
  </si>
  <si>
    <r>
      <rPr>
        <b/>
        <sz val="8"/>
        <rFont val="Times New Roman"/>
        <family val="1"/>
      </rPr>
      <t xml:space="preserve">enumerate </t>
    </r>
    <r>
      <rPr>
        <sz val="8"/>
        <rFont val="Times New Roman"/>
        <family val="1"/>
      </rPr>
      <t>v. To name one by one.</t>
    </r>
  </si>
  <si>
    <r>
      <rPr>
        <b/>
        <sz val="8"/>
        <rFont val="Times New Roman"/>
        <family val="1"/>
      </rPr>
      <t xml:space="preserve">furbish </t>
    </r>
    <r>
      <rPr>
        <sz val="8"/>
        <rFont val="Times New Roman"/>
        <family val="1"/>
      </rPr>
      <t>v. To restore brightness or beauty to.</t>
    </r>
  </si>
  <si>
    <r>
      <rPr>
        <b/>
        <sz val="8"/>
        <rFont val="Times New Roman"/>
        <family val="1"/>
      </rPr>
      <t xml:space="preserve">mutation </t>
    </r>
    <r>
      <rPr>
        <sz val="8"/>
        <rFont val="Times New Roman"/>
        <family val="1"/>
      </rPr>
      <t>n. The act or process of change.</t>
    </r>
  </si>
  <si>
    <r>
      <rPr>
        <b/>
        <sz val="8"/>
        <rFont val="Times New Roman"/>
        <family val="1"/>
      </rPr>
      <t xml:space="preserve">squabble </t>
    </r>
    <r>
      <rPr>
        <sz val="8"/>
        <rFont val="Times New Roman"/>
        <family val="1"/>
      </rPr>
      <t>v. To quarrel.</t>
    </r>
  </si>
  <si>
    <r>
      <rPr>
        <b/>
        <sz val="8"/>
        <rFont val="Times New Roman"/>
        <family val="1"/>
      </rPr>
      <t xml:space="preserve">narrative </t>
    </r>
    <r>
      <rPr>
        <sz val="8"/>
        <rFont val="Times New Roman"/>
        <family val="1"/>
      </rPr>
      <t>n. An orderly continuous account of the successive particulars of an event.</t>
    </r>
  </si>
  <si>
    <r>
      <rPr>
        <b/>
        <sz val="8"/>
        <rFont val="Times New Roman"/>
        <family val="1"/>
      </rPr>
      <t xml:space="preserve">nude </t>
    </r>
    <r>
      <rPr>
        <sz val="8"/>
        <rFont val="Times New Roman"/>
        <family val="1"/>
      </rPr>
      <t>adj. Naked.</t>
    </r>
  </si>
  <si>
    <r>
      <rPr>
        <b/>
        <sz val="8"/>
        <rFont val="Times New Roman"/>
        <family val="1"/>
      </rPr>
      <t xml:space="preserve">liqueur </t>
    </r>
    <r>
      <rPr>
        <sz val="8"/>
        <rFont val="Times New Roman"/>
        <family val="1"/>
      </rPr>
      <t>n. An alcoholic cordial sweetened and flavored with aromatic substances.</t>
    </r>
  </si>
  <si>
    <r>
      <rPr>
        <b/>
        <sz val="8"/>
        <rFont val="Times New Roman"/>
        <family val="1"/>
      </rPr>
      <t xml:space="preserve">phonic </t>
    </r>
    <r>
      <rPr>
        <sz val="8"/>
        <rFont val="Times New Roman"/>
        <family val="1"/>
      </rPr>
      <t>adj. Pertaining to the nature of sound.</t>
    </r>
  </si>
  <si>
    <r>
      <rPr>
        <b/>
        <sz val="8"/>
        <rFont val="Times New Roman"/>
        <family val="1"/>
      </rPr>
      <t xml:space="preserve">perceive </t>
    </r>
    <r>
      <rPr>
        <sz val="8"/>
        <rFont val="Times New Roman"/>
        <family val="1"/>
      </rPr>
      <t>v. To have knowledge of, or receive impressions concerning, through the medium of the body senses.</t>
    </r>
  </si>
  <si>
    <r>
      <rPr>
        <b/>
        <sz val="8"/>
        <rFont val="Times New Roman"/>
        <family val="1"/>
      </rPr>
      <t xml:space="preserve">juggle </t>
    </r>
    <r>
      <rPr>
        <sz val="8"/>
        <rFont val="Times New Roman"/>
        <family val="1"/>
      </rPr>
      <t>v. To play tricks of sleight of hand.</t>
    </r>
  </si>
  <si>
    <r>
      <rPr>
        <b/>
        <sz val="8"/>
        <rFont val="Times New Roman"/>
        <family val="1"/>
      </rPr>
      <t xml:space="preserve">formation </t>
    </r>
    <r>
      <rPr>
        <sz val="8"/>
        <rFont val="Times New Roman"/>
        <family val="1"/>
      </rPr>
      <t xml:space="preserve">n. Relative disposition of parts. </t>
    </r>
    <r>
      <rPr>
        <b/>
        <sz val="8"/>
        <rFont val="Arial Narrow"/>
        <family val="2"/>
      </rPr>
      <t/>
    </r>
  </si>
  <si>
    <r>
      <rPr>
        <b/>
        <sz val="8"/>
        <rFont val="Times New Roman"/>
        <family val="1"/>
      </rPr>
      <t xml:space="preserve">vocable </t>
    </r>
    <r>
      <rPr>
        <sz val="8"/>
        <rFont val="Times New Roman"/>
        <family val="1"/>
      </rPr>
      <t>n. a word, especially one regarded in relation merely to its qualities of sound.</t>
    </r>
  </si>
  <si>
    <r>
      <rPr>
        <b/>
        <sz val="8"/>
        <rFont val="Times New Roman"/>
        <family val="1"/>
      </rPr>
      <t xml:space="preserve">perquisite </t>
    </r>
    <r>
      <rPr>
        <sz val="8"/>
        <rFont val="Times New Roman"/>
        <family val="1"/>
      </rPr>
      <t>n. Any profit from service beyond the amount fixed as salary or wages.</t>
    </r>
  </si>
  <si>
    <r>
      <rPr>
        <b/>
        <sz val="8"/>
        <rFont val="Times New Roman"/>
        <family val="1"/>
      </rPr>
      <t xml:space="preserve">morose </t>
    </r>
    <r>
      <rPr>
        <sz val="8"/>
        <rFont val="Times New Roman"/>
        <family val="1"/>
      </rPr>
      <t>adj. Gloomy.</t>
    </r>
  </si>
  <si>
    <r>
      <rPr>
        <b/>
        <sz val="8"/>
        <rFont val="Times New Roman"/>
        <family val="1"/>
      </rPr>
      <t xml:space="preserve">adamant </t>
    </r>
    <r>
      <rPr>
        <sz val="8"/>
        <rFont val="Times New Roman"/>
        <family val="1"/>
      </rPr>
      <t>n. Any substance of exceeding hardness or impenetrability.</t>
    </r>
  </si>
  <si>
    <r>
      <rPr>
        <b/>
        <sz val="8"/>
        <rFont val="Times New Roman"/>
        <family val="1"/>
      </rPr>
      <t xml:space="preserve">pseudonymity </t>
    </r>
    <r>
      <rPr>
        <sz val="8"/>
        <rFont val="Times New Roman"/>
        <family val="1"/>
      </rPr>
      <t>n. The state or character of using a fictitious name.</t>
    </r>
  </si>
  <si>
    <r>
      <rPr>
        <b/>
        <sz val="8"/>
        <rFont val="Times New Roman"/>
        <family val="1"/>
      </rPr>
      <t xml:space="preserve">corporate </t>
    </r>
    <r>
      <rPr>
        <sz val="8"/>
        <rFont val="Times New Roman"/>
        <family val="1"/>
      </rPr>
      <t>adj. Belonging to a corporation.</t>
    </r>
  </si>
  <si>
    <r>
      <rPr>
        <b/>
        <sz val="8"/>
        <rFont val="Times New Roman"/>
        <family val="1"/>
      </rPr>
      <t xml:space="preserve">knavery </t>
    </r>
    <r>
      <rPr>
        <sz val="8"/>
        <rFont val="Times New Roman"/>
        <family val="1"/>
      </rPr>
      <t>n. Deceitfulness in dealing.</t>
    </r>
  </si>
  <si>
    <r>
      <rPr>
        <b/>
        <sz val="8"/>
        <rFont val="Times New Roman"/>
        <family val="1"/>
      </rPr>
      <t xml:space="preserve">vivify </t>
    </r>
    <r>
      <rPr>
        <sz val="8"/>
        <rFont val="Times New Roman"/>
        <family val="1"/>
      </rPr>
      <t>v. To endue with life.</t>
    </r>
  </si>
  <si>
    <r>
      <rPr>
        <b/>
        <sz val="8"/>
        <rFont val="Times New Roman"/>
        <family val="1"/>
      </rPr>
      <t xml:space="preserve">writing </t>
    </r>
    <r>
      <rPr>
        <sz val="8"/>
        <rFont val="Times New Roman"/>
        <family val="1"/>
      </rPr>
      <t>n. The act or art of tracing or inscribing on a surface letters or ideographs.</t>
    </r>
  </si>
  <si>
    <r>
      <rPr>
        <b/>
        <sz val="8"/>
        <rFont val="Times New Roman"/>
        <family val="1"/>
      </rPr>
      <t xml:space="preserve">depreciation </t>
    </r>
    <r>
      <rPr>
        <sz val="8"/>
        <rFont val="Times New Roman"/>
        <family val="1"/>
      </rPr>
      <t>n. A lowering in value or an underrating in worth.</t>
    </r>
  </si>
  <si>
    <r>
      <rPr>
        <b/>
        <sz val="8"/>
        <rFont val="Times New Roman"/>
        <family val="1"/>
      </rPr>
      <t xml:space="preserve">accredit </t>
    </r>
    <r>
      <rPr>
        <sz val="8"/>
        <rFont val="Times New Roman"/>
        <family val="1"/>
      </rPr>
      <t>v. To give credit or authority to.</t>
    </r>
  </si>
  <si>
    <r>
      <rPr>
        <b/>
        <sz val="8"/>
        <rFont val="Times New Roman"/>
        <family val="1"/>
      </rPr>
      <t xml:space="preserve">requiem </t>
    </r>
    <r>
      <rPr>
        <sz val="8"/>
        <rFont val="Times New Roman"/>
        <family val="1"/>
      </rPr>
      <t>n. A solemn mass sung for the repose of the souls of the dead.</t>
    </r>
  </si>
  <si>
    <r>
      <rPr>
        <b/>
        <sz val="8"/>
        <rFont val="Times New Roman"/>
        <family val="1"/>
      </rPr>
      <t xml:space="preserve">wxane </t>
    </r>
    <r>
      <rPr>
        <sz val="8"/>
        <rFont val="Times New Roman"/>
        <family val="1"/>
      </rPr>
      <t>v. To diminish in size and brilliancy.</t>
    </r>
  </si>
  <si>
    <r>
      <rPr>
        <b/>
        <sz val="8"/>
        <rFont val="Times New Roman"/>
        <family val="1"/>
      </rPr>
      <t xml:space="preserve">anatomy </t>
    </r>
    <r>
      <rPr>
        <sz val="8"/>
        <rFont val="Times New Roman"/>
        <family val="1"/>
      </rPr>
      <t>n. That branch of morphology which treats of the structure of organisms.</t>
    </r>
  </si>
  <si>
    <r>
      <rPr>
        <b/>
        <sz val="8"/>
        <rFont val="Times New Roman"/>
        <family val="1"/>
      </rPr>
      <t xml:space="preserve">delectable </t>
    </r>
    <r>
      <rPr>
        <sz val="8"/>
        <rFont val="Times New Roman"/>
        <family val="1"/>
      </rPr>
      <t>adj. Delightful to the taste or to the senses.</t>
    </r>
  </si>
  <si>
    <r>
      <rPr>
        <b/>
        <sz val="8"/>
        <rFont val="Times New Roman"/>
        <family val="1"/>
      </rPr>
      <t xml:space="preserve">blatant </t>
    </r>
    <r>
      <rPr>
        <sz val="8"/>
        <rFont val="Times New Roman"/>
        <family val="1"/>
      </rPr>
      <t>adj. Noisily or offensively loud or clamorous.</t>
    </r>
  </si>
  <si>
    <r>
      <rPr>
        <b/>
        <sz val="8"/>
        <rFont val="Times New Roman"/>
        <family val="1"/>
      </rPr>
      <t xml:space="preserve">element </t>
    </r>
    <r>
      <rPr>
        <sz val="8"/>
        <rFont val="Times New Roman"/>
        <family val="1"/>
      </rPr>
      <t>n. A component or essential part.</t>
    </r>
  </si>
  <si>
    <r>
      <rPr>
        <b/>
        <sz val="8"/>
        <rFont val="Times New Roman"/>
        <family val="1"/>
      </rPr>
      <t xml:space="preserve">counteract </t>
    </r>
    <r>
      <rPr>
        <sz val="8"/>
        <rFont val="Times New Roman"/>
        <family val="1"/>
      </rPr>
      <t>v. To act in opposition to.</t>
    </r>
  </si>
  <si>
    <r>
      <rPr>
        <b/>
        <sz val="8"/>
        <rFont val="Times New Roman"/>
        <family val="1"/>
      </rPr>
      <t xml:space="preserve">tenor </t>
    </r>
    <r>
      <rPr>
        <sz val="8"/>
        <rFont val="Times New Roman"/>
        <family val="1"/>
      </rPr>
      <t>n. A settled course or manner of progress.</t>
    </r>
  </si>
  <si>
    <r>
      <rPr>
        <b/>
        <sz val="8"/>
        <rFont val="Times New Roman"/>
        <family val="1"/>
      </rPr>
      <t xml:space="preserve">resemblance </t>
    </r>
    <r>
      <rPr>
        <sz val="8"/>
        <rFont val="Times New Roman"/>
        <family val="1"/>
      </rPr>
      <t>n. Similarity in quality or form.</t>
    </r>
  </si>
  <si>
    <r>
      <rPr>
        <b/>
        <sz val="8"/>
        <rFont val="Times New Roman"/>
        <family val="1"/>
      </rPr>
      <t xml:space="preserve">technography </t>
    </r>
    <r>
      <rPr>
        <sz val="8"/>
        <rFont val="Times New Roman"/>
        <family val="1"/>
      </rPr>
      <t>n. The scientific description or study of human arts and industries in their historic development.</t>
    </r>
  </si>
  <si>
    <r>
      <rPr>
        <b/>
        <sz val="8"/>
        <rFont val="Times New Roman"/>
        <family val="1"/>
      </rPr>
      <t xml:space="preserve">supple </t>
    </r>
    <r>
      <rPr>
        <sz val="8"/>
        <rFont val="Times New Roman"/>
        <family val="1"/>
      </rPr>
      <t>adj. Easily bent.</t>
    </r>
  </si>
  <si>
    <r>
      <rPr>
        <b/>
        <sz val="8"/>
        <rFont val="Times New Roman"/>
        <family val="1"/>
      </rPr>
      <t xml:space="preserve">personnel </t>
    </r>
    <r>
      <rPr>
        <sz val="8"/>
        <rFont val="Times New Roman"/>
        <family val="1"/>
      </rPr>
      <t>n. The force of persons collectively employed in some service.</t>
    </r>
  </si>
  <si>
    <r>
      <rPr>
        <b/>
        <sz val="8"/>
        <rFont val="Times New Roman"/>
        <family val="1"/>
      </rPr>
      <t xml:space="preserve">irrigate </t>
    </r>
    <r>
      <rPr>
        <sz val="8"/>
        <rFont val="Times New Roman"/>
        <family val="1"/>
      </rPr>
      <t>v. To water, as land, by ditches or other artificial means.</t>
    </r>
  </si>
  <si>
    <r>
      <rPr>
        <b/>
        <sz val="8"/>
        <rFont val="Times New Roman"/>
        <family val="1"/>
      </rPr>
      <t xml:space="preserve">poignancy </t>
    </r>
    <r>
      <rPr>
        <sz val="8"/>
        <rFont val="Times New Roman"/>
        <family val="1"/>
      </rPr>
      <t>n. Severity or acuteness, especially of pain or grief.</t>
    </r>
  </si>
  <si>
    <r>
      <rPr>
        <b/>
        <sz val="8"/>
        <rFont val="Times New Roman"/>
        <family val="1"/>
      </rPr>
      <t xml:space="preserve">extortion </t>
    </r>
    <r>
      <rPr>
        <sz val="8"/>
        <rFont val="Times New Roman"/>
        <family val="1"/>
      </rPr>
      <t>n. The practice of obtaining by violence or compulsion.</t>
    </r>
  </si>
  <si>
    <r>
      <rPr>
        <b/>
        <sz val="8"/>
        <rFont val="Times New Roman"/>
        <family val="1"/>
      </rPr>
      <t xml:space="preserve">foolery </t>
    </r>
    <r>
      <rPr>
        <sz val="8"/>
        <rFont val="Times New Roman"/>
        <family val="1"/>
      </rPr>
      <t>n. Folly.</t>
    </r>
  </si>
  <si>
    <r>
      <rPr>
        <b/>
        <sz val="8"/>
        <rFont val="Times New Roman"/>
        <family val="1"/>
      </rPr>
      <t xml:space="preserve">excellency </t>
    </r>
    <r>
      <rPr>
        <sz val="8"/>
        <rFont val="Times New Roman"/>
        <family val="1"/>
      </rPr>
      <t>n. A title of honor bestowed upon various high officials.</t>
    </r>
  </si>
  <si>
    <r>
      <rPr>
        <b/>
        <sz val="8"/>
        <rFont val="Times New Roman"/>
        <family val="1"/>
      </rPr>
      <t xml:space="preserve">forecast </t>
    </r>
    <r>
      <rPr>
        <sz val="8"/>
        <rFont val="Times New Roman"/>
        <family val="1"/>
      </rPr>
      <t>v. To predict.</t>
    </r>
  </si>
  <si>
    <r>
      <rPr>
        <b/>
        <sz val="8"/>
        <rFont val="Times New Roman"/>
        <family val="1"/>
      </rPr>
      <t xml:space="preserve">unify </t>
    </r>
    <r>
      <rPr>
        <sz val="8"/>
        <rFont val="Times New Roman"/>
        <family val="1"/>
      </rPr>
      <t>v. To cause to be one.</t>
    </r>
  </si>
  <si>
    <r>
      <rPr>
        <b/>
        <sz val="8"/>
        <rFont val="Times New Roman"/>
        <family val="1"/>
      </rPr>
      <t xml:space="preserve">concussion </t>
    </r>
    <r>
      <rPr>
        <sz val="8"/>
        <rFont val="Times New Roman"/>
        <family val="1"/>
      </rPr>
      <t xml:space="preserve">n. A violent shock to some organ by a fall or a sudden blow. </t>
    </r>
    <r>
      <rPr>
        <b/>
        <sz val="8"/>
        <rFont val="Arial Narrow"/>
        <family val="2"/>
      </rPr>
      <t/>
    </r>
  </si>
  <si>
    <r>
      <rPr>
        <b/>
        <sz val="8"/>
        <rFont val="Times New Roman"/>
        <family val="1"/>
      </rPr>
      <t xml:space="preserve">denominator </t>
    </r>
    <r>
      <rPr>
        <sz val="8"/>
        <rFont val="Times New Roman"/>
        <family val="1"/>
      </rPr>
      <t>n. Part of a fraction which expresses the number of equal parts into which the unit is divided.</t>
    </r>
  </si>
  <si>
    <r>
      <rPr>
        <b/>
        <sz val="8"/>
        <rFont val="Times New Roman"/>
        <family val="1"/>
      </rPr>
      <t xml:space="preserve">magistracy </t>
    </r>
    <r>
      <rPr>
        <sz val="8"/>
        <rFont val="Times New Roman"/>
        <family val="1"/>
      </rPr>
      <t>n. The office or dignity of a magistrate.</t>
    </r>
  </si>
  <si>
    <r>
      <rPr>
        <b/>
        <sz val="8"/>
        <rFont val="Times New Roman"/>
        <family val="1"/>
      </rPr>
      <t xml:space="preserve">assent </t>
    </r>
    <r>
      <rPr>
        <sz val="8"/>
        <rFont val="Times New Roman"/>
        <family val="1"/>
      </rPr>
      <t>v. To express agreement with a statement or matter of opinion.</t>
    </r>
  </si>
  <si>
    <r>
      <rPr>
        <b/>
        <sz val="8"/>
        <rFont val="Times New Roman"/>
        <family val="1"/>
      </rPr>
      <t xml:space="preserve">positive </t>
    </r>
    <r>
      <rPr>
        <sz val="8"/>
        <rFont val="Times New Roman"/>
        <family val="1"/>
      </rPr>
      <t>adj. Free from doubt or hesitation.</t>
    </r>
  </si>
  <si>
    <r>
      <rPr>
        <b/>
        <sz val="8"/>
        <rFont val="Times New Roman"/>
        <family val="1"/>
      </rPr>
      <t xml:space="preserve">decapod </t>
    </r>
    <r>
      <rPr>
        <sz val="8"/>
        <rFont val="Times New Roman"/>
        <family val="1"/>
      </rPr>
      <t xml:space="preserve">adj. Ten-footed or ten-armed. </t>
    </r>
    <r>
      <rPr>
        <b/>
        <sz val="8"/>
        <rFont val="Arial Narrow"/>
        <family val="2"/>
      </rPr>
      <t/>
    </r>
  </si>
  <si>
    <r>
      <rPr>
        <b/>
        <sz val="8"/>
        <rFont val="Times New Roman"/>
        <family val="1"/>
      </rPr>
      <t xml:space="preserve">surreptitious </t>
    </r>
    <r>
      <rPr>
        <sz val="8"/>
        <rFont val="Times New Roman"/>
        <family val="1"/>
      </rPr>
      <t>adj. Clandestine.</t>
    </r>
  </si>
  <si>
    <r>
      <rPr>
        <b/>
        <sz val="8"/>
        <rFont val="Times New Roman"/>
        <family val="1"/>
      </rPr>
      <t xml:space="preserve">impracticable </t>
    </r>
    <r>
      <rPr>
        <sz val="8"/>
        <rFont val="Times New Roman"/>
        <family val="1"/>
      </rPr>
      <t>adj. Not feasible.</t>
    </r>
  </si>
  <si>
    <r>
      <rPr>
        <b/>
        <sz val="8"/>
        <rFont val="Times New Roman"/>
        <family val="1"/>
      </rPr>
      <t xml:space="preserve">infernal </t>
    </r>
    <r>
      <rPr>
        <sz val="8"/>
        <rFont val="Times New Roman"/>
        <family val="1"/>
      </rPr>
      <t>adj. Akin to or befitting hell or its occupants.</t>
    </r>
  </si>
  <si>
    <r>
      <rPr>
        <b/>
        <sz val="8"/>
        <rFont val="Times New Roman"/>
        <family val="1"/>
      </rPr>
      <t xml:space="preserve">pontiff </t>
    </r>
    <r>
      <rPr>
        <sz val="8"/>
        <rFont val="Times New Roman"/>
        <family val="1"/>
      </rPr>
      <t>n. The Pope.</t>
    </r>
  </si>
  <si>
    <r>
      <rPr>
        <b/>
        <sz val="8"/>
        <rFont val="Times New Roman"/>
        <family val="1"/>
      </rPr>
      <t xml:space="preserve">crystallize </t>
    </r>
    <r>
      <rPr>
        <sz val="8"/>
        <rFont val="Times New Roman"/>
        <family val="1"/>
      </rPr>
      <t>v. To bring together or give fixed shape to.</t>
    </r>
  </si>
  <si>
    <r>
      <rPr>
        <b/>
        <sz val="8"/>
        <rFont val="Times New Roman"/>
        <family val="1"/>
      </rPr>
      <t xml:space="preserve">credible </t>
    </r>
    <r>
      <rPr>
        <sz val="8"/>
        <rFont val="Times New Roman"/>
        <family val="1"/>
      </rPr>
      <t>adj. Believable.</t>
    </r>
  </si>
  <si>
    <r>
      <rPr>
        <b/>
        <sz val="8"/>
        <rFont val="Times New Roman"/>
        <family val="1"/>
      </rPr>
      <t xml:space="preserve">embody </t>
    </r>
    <r>
      <rPr>
        <sz val="8"/>
        <rFont val="Times New Roman"/>
        <family val="1"/>
      </rPr>
      <t>v. To express, formulate, or exemplify in a concrete, compact or visible form.</t>
    </r>
  </si>
  <si>
    <r>
      <rPr>
        <b/>
        <sz val="8"/>
        <rFont val="Times New Roman"/>
        <family val="1"/>
      </rPr>
      <t xml:space="preserve">phenomenal </t>
    </r>
    <r>
      <rPr>
        <sz val="8"/>
        <rFont val="Times New Roman"/>
        <family val="1"/>
      </rPr>
      <t>adj. Extraordinary or marvelous.</t>
    </r>
  </si>
  <si>
    <r>
      <rPr>
        <b/>
        <sz val="8"/>
        <rFont val="Times New Roman"/>
        <family val="1"/>
      </rPr>
      <t xml:space="preserve">ambiguous </t>
    </r>
    <r>
      <rPr>
        <sz val="8"/>
        <rFont val="Times New Roman"/>
        <family val="1"/>
      </rPr>
      <t xml:space="preserve">adj. Having a double meaning. </t>
    </r>
    <r>
      <rPr>
        <b/>
        <sz val="8"/>
        <rFont val="Arial Narrow"/>
        <family val="2"/>
      </rPr>
      <t/>
    </r>
  </si>
  <si>
    <r>
      <rPr>
        <b/>
        <sz val="8"/>
        <rFont val="Times New Roman"/>
        <family val="1"/>
      </rPr>
      <t xml:space="preserve">inhuman </t>
    </r>
    <r>
      <rPr>
        <sz val="8"/>
        <rFont val="Times New Roman"/>
        <family val="1"/>
      </rPr>
      <t>adj. Savage.</t>
    </r>
  </si>
  <si>
    <r>
      <rPr>
        <b/>
        <sz val="8"/>
        <rFont val="Times New Roman"/>
        <family val="1"/>
      </rPr>
      <t xml:space="preserve">percolator </t>
    </r>
    <r>
      <rPr>
        <sz val="8"/>
        <rFont val="Times New Roman"/>
        <family val="1"/>
      </rPr>
      <t>n. A filter.</t>
    </r>
  </si>
  <si>
    <r>
      <rPr>
        <b/>
        <sz val="8"/>
        <rFont val="Times New Roman"/>
        <family val="1"/>
      </rPr>
      <t xml:space="preserve">captivate </t>
    </r>
    <r>
      <rPr>
        <sz val="8"/>
        <rFont val="Times New Roman"/>
        <family val="1"/>
      </rPr>
      <t>v. To fascinate, as by excellence. eloquence, or beauty.</t>
    </r>
  </si>
  <si>
    <r>
      <rPr>
        <b/>
        <sz val="8"/>
        <rFont val="Times New Roman"/>
        <family val="1"/>
      </rPr>
      <t xml:space="preserve">pollute </t>
    </r>
    <r>
      <rPr>
        <sz val="8"/>
        <rFont val="Times New Roman"/>
        <family val="1"/>
      </rPr>
      <t>v. To contaminate.</t>
    </r>
  </si>
  <si>
    <r>
      <rPr>
        <b/>
        <sz val="8"/>
        <rFont val="Times New Roman"/>
        <family val="1"/>
      </rPr>
      <t xml:space="preserve">malevolent </t>
    </r>
    <r>
      <rPr>
        <sz val="8"/>
        <rFont val="Times New Roman"/>
        <family val="1"/>
      </rPr>
      <t>adj. Wishing evil to others.</t>
    </r>
  </si>
  <si>
    <r>
      <rPr>
        <b/>
        <sz val="8"/>
        <rFont val="Times New Roman"/>
        <family val="1"/>
      </rPr>
      <t xml:space="preserve">qualm </t>
    </r>
    <r>
      <rPr>
        <sz val="8"/>
        <rFont val="Times New Roman"/>
        <family val="1"/>
      </rPr>
      <t>n. A fit of nausea.</t>
    </r>
  </si>
  <si>
    <r>
      <rPr>
        <b/>
        <sz val="8"/>
        <rFont val="Times New Roman"/>
        <family val="1"/>
      </rPr>
      <t xml:space="preserve">omnivorous </t>
    </r>
    <r>
      <rPr>
        <sz val="8"/>
        <rFont val="Times New Roman"/>
        <family val="1"/>
      </rPr>
      <t>adj. Eating or living upon food of all kinds indiscriminately.</t>
    </r>
  </si>
  <si>
    <r>
      <rPr>
        <b/>
        <sz val="8"/>
        <rFont val="Times New Roman"/>
        <family val="1"/>
      </rPr>
      <t xml:space="preserve">accompanist </t>
    </r>
    <r>
      <rPr>
        <sz val="8"/>
        <rFont val="Times New Roman"/>
        <family val="1"/>
      </rPr>
      <t xml:space="preserve">n. One who or that which accompanies. </t>
    </r>
    <r>
      <rPr>
        <b/>
        <sz val="8"/>
        <rFont val="Arial Narrow"/>
        <family val="2"/>
      </rPr>
      <t/>
    </r>
  </si>
  <si>
    <r>
      <rPr>
        <b/>
        <sz val="8"/>
        <rFont val="Times New Roman"/>
        <family val="1"/>
      </rPr>
      <t xml:space="preserve">resistance </t>
    </r>
    <r>
      <rPr>
        <sz val="8"/>
        <rFont val="Times New Roman"/>
        <family val="1"/>
      </rPr>
      <t>n. The exertion of opposite effort or effect.</t>
    </r>
  </si>
  <si>
    <r>
      <rPr>
        <b/>
        <sz val="8"/>
        <rFont val="Times New Roman"/>
        <family val="1"/>
      </rPr>
      <t xml:space="preserve">pleasurable </t>
    </r>
    <r>
      <rPr>
        <sz val="8"/>
        <rFont val="Times New Roman"/>
        <family val="1"/>
      </rPr>
      <t>adj. Affording gratification.</t>
    </r>
  </si>
  <si>
    <r>
      <rPr>
        <b/>
        <sz val="8"/>
        <rFont val="Times New Roman"/>
        <family val="1"/>
      </rPr>
      <t xml:space="preserve">invincible </t>
    </r>
    <r>
      <rPr>
        <sz val="8"/>
        <rFont val="Times New Roman"/>
        <family val="1"/>
      </rPr>
      <t>adj. Not to be conquered, subdued, or overcome.</t>
    </r>
  </si>
  <si>
    <r>
      <rPr>
        <b/>
        <sz val="8"/>
        <rFont val="Times New Roman"/>
        <family val="1"/>
      </rPr>
      <t xml:space="preserve">immigrant </t>
    </r>
    <r>
      <rPr>
        <sz val="8"/>
        <rFont val="Times New Roman"/>
        <family val="1"/>
      </rPr>
      <t>n. A foreigner who enters a country to settle there.</t>
    </r>
  </si>
  <si>
    <r>
      <rPr>
        <b/>
        <sz val="8"/>
        <rFont val="Times New Roman"/>
        <family val="1"/>
      </rPr>
      <t xml:space="preserve">succulent </t>
    </r>
    <r>
      <rPr>
        <sz val="8"/>
        <rFont val="Times New Roman"/>
        <family val="1"/>
      </rPr>
      <t>adj. Juicy.</t>
    </r>
  </si>
  <si>
    <r>
      <rPr>
        <b/>
        <sz val="8"/>
        <rFont val="Times New Roman"/>
        <family val="1"/>
      </rPr>
      <t xml:space="preserve">mentality </t>
    </r>
    <r>
      <rPr>
        <sz val="8"/>
        <rFont val="Times New Roman"/>
        <family val="1"/>
      </rPr>
      <t>n. Intellectuality.</t>
    </r>
  </si>
  <si>
    <r>
      <rPr>
        <b/>
        <sz val="8"/>
        <rFont val="Times New Roman"/>
        <family val="1"/>
      </rPr>
      <t xml:space="preserve">overproduction </t>
    </r>
    <r>
      <rPr>
        <sz val="8"/>
        <rFont val="Times New Roman"/>
        <family val="1"/>
      </rPr>
      <t>n. Excessive production.</t>
    </r>
  </si>
  <si>
    <r>
      <rPr>
        <b/>
        <sz val="8"/>
        <rFont val="Times New Roman"/>
        <family val="1"/>
      </rPr>
      <t xml:space="preserve">predicament </t>
    </r>
    <r>
      <rPr>
        <sz val="8"/>
        <rFont val="Times New Roman"/>
        <family val="1"/>
      </rPr>
      <t xml:space="preserve">n. A difficult, trying situation or plight. </t>
    </r>
    <r>
      <rPr>
        <b/>
        <sz val="8"/>
        <rFont val="Arial Narrow"/>
        <family val="2"/>
      </rPr>
      <t/>
    </r>
  </si>
  <si>
    <r>
      <rPr>
        <b/>
        <sz val="8"/>
        <rFont val="Times New Roman"/>
        <family val="1"/>
      </rPr>
      <t xml:space="preserve">collusion </t>
    </r>
    <r>
      <rPr>
        <sz val="8"/>
        <rFont val="Times New Roman"/>
        <family val="1"/>
      </rPr>
      <t xml:space="preserve">n. A secret agreement for a wrongful purpose. </t>
    </r>
    <r>
      <rPr>
        <b/>
        <sz val="8"/>
        <rFont val="Arial Narrow"/>
        <family val="2"/>
      </rPr>
      <t/>
    </r>
  </si>
  <si>
    <r>
      <rPr>
        <b/>
        <sz val="8"/>
        <rFont val="Times New Roman"/>
        <family val="1"/>
      </rPr>
      <t xml:space="preserve">labyrinth </t>
    </r>
    <r>
      <rPr>
        <sz val="8"/>
        <rFont val="Times New Roman"/>
        <family val="1"/>
      </rPr>
      <t>n. A maze.</t>
    </r>
  </si>
  <si>
    <r>
      <rPr>
        <b/>
        <sz val="8"/>
        <rFont val="Times New Roman"/>
        <family val="1"/>
      </rPr>
      <t xml:space="preserve">fissure </t>
    </r>
    <r>
      <rPr>
        <sz val="8"/>
        <rFont val="Times New Roman"/>
        <family val="1"/>
      </rPr>
      <t>n. A crack or crack-like depression.</t>
    </r>
  </si>
  <si>
    <r>
      <rPr>
        <b/>
        <sz val="8"/>
        <rFont val="Times New Roman"/>
        <family val="1"/>
      </rPr>
      <t xml:space="preserve">pandemonium </t>
    </r>
    <r>
      <rPr>
        <sz val="8"/>
        <rFont val="Times New Roman"/>
        <family val="1"/>
      </rPr>
      <t>n. A fiendish or riotous uproar.</t>
    </r>
  </si>
  <si>
    <r>
      <rPr>
        <b/>
        <sz val="8"/>
        <rFont val="Times New Roman"/>
        <family val="1"/>
      </rPr>
      <t xml:space="preserve">suggestive </t>
    </r>
    <r>
      <rPr>
        <sz val="8"/>
        <rFont val="Times New Roman"/>
        <family val="1"/>
      </rPr>
      <t>adj. Stimulating to thought or reflection.</t>
    </r>
  </si>
  <si>
    <r>
      <rPr>
        <b/>
        <sz val="8"/>
        <rFont val="Times New Roman"/>
        <family val="1"/>
      </rPr>
      <t xml:space="preserve">ambulate </t>
    </r>
    <r>
      <rPr>
        <sz val="8"/>
        <rFont val="Times New Roman"/>
        <family val="1"/>
      </rPr>
      <t>v. To walk about</t>
    </r>
  </si>
  <si>
    <r>
      <rPr>
        <b/>
        <sz val="8"/>
        <rFont val="Times New Roman"/>
        <family val="1"/>
      </rPr>
      <t xml:space="preserve">abbey </t>
    </r>
    <r>
      <rPr>
        <sz val="8"/>
        <rFont val="Times New Roman"/>
        <family val="1"/>
      </rPr>
      <t>n. The group of buildings which collectively form the dwelling-place of a society of monks or nuns.</t>
    </r>
  </si>
  <si>
    <r>
      <rPr>
        <b/>
        <sz val="8"/>
        <rFont val="Times New Roman"/>
        <family val="1"/>
      </rPr>
      <t xml:space="preserve">demented </t>
    </r>
    <r>
      <rPr>
        <sz val="8"/>
        <rFont val="Times New Roman"/>
        <family val="1"/>
      </rPr>
      <t>adj. Insane.</t>
    </r>
  </si>
  <si>
    <r>
      <rPr>
        <b/>
        <sz val="8"/>
        <rFont val="Times New Roman"/>
        <family val="1"/>
      </rPr>
      <t xml:space="preserve">expulsion </t>
    </r>
    <r>
      <rPr>
        <sz val="8"/>
        <rFont val="Times New Roman"/>
        <family val="1"/>
      </rPr>
      <t>n. Forcible ejection.</t>
    </r>
  </si>
  <si>
    <r>
      <rPr>
        <b/>
        <sz val="8"/>
        <rFont val="Times New Roman"/>
        <family val="1"/>
      </rPr>
      <t xml:space="preserve">audible </t>
    </r>
    <r>
      <rPr>
        <sz val="8"/>
        <rFont val="Times New Roman"/>
        <family val="1"/>
      </rPr>
      <t>adj. Loud enough to be heard.</t>
    </r>
  </si>
  <si>
    <r>
      <rPr>
        <b/>
        <sz val="8"/>
        <rFont val="Times New Roman"/>
        <family val="1"/>
      </rPr>
      <t xml:space="preserve">degradation </t>
    </r>
    <r>
      <rPr>
        <sz val="8"/>
        <rFont val="Times New Roman"/>
        <family val="1"/>
      </rPr>
      <t xml:space="preserve">n. Diminution, as of strength or magnitude. </t>
    </r>
    <r>
      <rPr>
        <b/>
        <sz val="8"/>
        <rFont val="Arial Narrow"/>
        <family val="2"/>
      </rPr>
      <t/>
    </r>
  </si>
  <si>
    <r>
      <rPr>
        <b/>
        <sz val="8"/>
        <rFont val="Times New Roman"/>
        <family val="1"/>
      </rPr>
      <t xml:space="preserve">palatial </t>
    </r>
    <r>
      <rPr>
        <sz val="8"/>
        <rFont val="Times New Roman"/>
        <family val="1"/>
      </rPr>
      <t>adj. Magnificent.</t>
    </r>
  </si>
  <si>
    <r>
      <rPr>
        <b/>
        <sz val="8"/>
        <rFont val="Times New Roman"/>
        <family val="1"/>
      </rPr>
      <t xml:space="preserve">overdo </t>
    </r>
    <r>
      <rPr>
        <sz val="8"/>
        <rFont val="Times New Roman"/>
        <family val="1"/>
      </rPr>
      <t>v. To overtax the strength of.</t>
    </r>
  </si>
  <si>
    <r>
      <rPr>
        <b/>
        <sz val="8"/>
        <rFont val="Times New Roman"/>
        <family val="1"/>
      </rPr>
      <t xml:space="preserve">sublingual </t>
    </r>
    <r>
      <rPr>
        <sz val="8"/>
        <rFont val="Times New Roman"/>
        <family val="1"/>
      </rPr>
      <t>adj. Situated beneath the tongue.</t>
    </r>
  </si>
  <si>
    <r>
      <rPr>
        <b/>
        <sz val="8"/>
        <rFont val="Times New Roman"/>
        <family val="1"/>
      </rPr>
      <t xml:space="preserve">consecrate </t>
    </r>
    <r>
      <rPr>
        <sz val="8"/>
        <rFont val="Times New Roman"/>
        <family val="1"/>
      </rPr>
      <t>v. To set apart as sacred.</t>
    </r>
  </si>
  <si>
    <r>
      <rPr>
        <b/>
        <sz val="8"/>
        <rFont val="Times New Roman"/>
        <family val="1"/>
      </rPr>
      <t xml:space="preserve">discussion </t>
    </r>
    <r>
      <rPr>
        <sz val="8"/>
        <rFont val="Times New Roman"/>
        <family val="1"/>
      </rPr>
      <t>n. Debate.</t>
    </r>
  </si>
  <si>
    <r>
      <rPr>
        <b/>
        <sz val="8"/>
        <rFont val="Times New Roman"/>
        <family val="1"/>
      </rPr>
      <t xml:space="preserve">inject </t>
    </r>
    <r>
      <rPr>
        <sz val="8"/>
        <rFont val="Times New Roman"/>
        <family val="1"/>
      </rPr>
      <t>v. To introduce, as a fluid, by injection.</t>
    </r>
  </si>
  <si>
    <r>
      <rPr>
        <b/>
        <sz val="8"/>
        <rFont val="Times New Roman"/>
        <family val="1"/>
      </rPr>
      <t xml:space="preserve">denunciation </t>
    </r>
    <r>
      <rPr>
        <sz val="8"/>
        <rFont val="Times New Roman"/>
        <family val="1"/>
      </rPr>
      <t>n. The act of declaring an action or person worthy of reprobation or punishment.</t>
    </r>
  </si>
  <si>
    <r>
      <rPr>
        <b/>
        <sz val="8"/>
        <rFont val="Times New Roman"/>
        <family val="1"/>
      </rPr>
      <t xml:space="preserve">immortalize </t>
    </r>
    <r>
      <rPr>
        <sz val="8"/>
        <rFont val="Times New Roman"/>
        <family val="1"/>
      </rPr>
      <t>v. To cause to last or to be known or remembered throughout a great or indefinite length of time.</t>
    </r>
  </si>
  <si>
    <r>
      <rPr>
        <b/>
        <sz val="8"/>
        <rFont val="Times New Roman"/>
        <family val="1"/>
      </rPr>
      <t xml:space="preserve">collide </t>
    </r>
    <r>
      <rPr>
        <sz val="8"/>
        <rFont val="Times New Roman"/>
        <family val="1"/>
      </rPr>
      <t xml:space="preserve">v. To meet and strike violently. </t>
    </r>
    <r>
      <rPr>
        <b/>
        <sz val="8"/>
        <rFont val="Arial Narrow"/>
        <family val="2"/>
      </rPr>
      <t/>
    </r>
  </si>
  <si>
    <r>
      <rPr>
        <b/>
        <sz val="8"/>
        <rFont val="Times New Roman"/>
        <family val="1"/>
      </rPr>
      <t xml:space="preserve">appellate </t>
    </r>
    <r>
      <rPr>
        <sz val="8"/>
        <rFont val="Times New Roman"/>
        <family val="1"/>
      </rPr>
      <t>adj. Capable of being appealed to.</t>
    </r>
  </si>
  <si>
    <r>
      <rPr>
        <b/>
        <sz val="8"/>
        <rFont val="Times New Roman"/>
        <family val="1"/>
      </rPr>
      <t xml:space="preserve">diplomat </t>
    </r>
    <r>
      <rPr>
        <sz val="8"/>
        <rFont val="Times New Roman"/>
        <family val="1"/>
      </rPr>
      <t>n. A representative of one sovereign state at the capital or court of another.</t>
    </r>
  </si>
  <si>
    <r>
      <rPr>
        <b/>
        <sz val="8"/>
        <rFont val="Times New Roman"/>
        <family val="1"/>
      </rPr>
      <t xml:space="preserve">overlord </t>
    </r>
    <r>
      <rPr>
        <sz val="8"/>
        <rFont val="Times New Roman"/>
        <family val="1"/>
      </rPr>
      <t>n. One who holds supremacy over another.</t>
    </r>
  </si>
  <si>
    <r>
      <rPr>
        <b/>
        <sz val="8"/>
        <rFont val="Times New Roman"/>
        <family val="1"/>
      </rPr>
      <t xml:space="preserve">perspiration </t>
    </r>
    <r>
      <rPr>
        <sz val="8"/>
        <rFont val="Times New Roman"/>
        <family val="1"/>
      </rPr>
      <t>n. Sweat.</t>
    </r>
  </si>
  <si>
    <r>
      <rPr>
        <b/>
        <sz val="8"/>
        <rFont val="Times New Roman"/>
        <family val="1"/>
      </rPr>
      <t xml:space="preserve">joust </t>
    </r>
    <r>
      <rPr>
        <sz val="8"/>
        <rFont val="Times New Roman"/>
        <family val="1"/>
      </rPr>
      <t>v. To engage in a tilt with lances on horseback.</t>
    </r>
  </si>
  <si>
    <r>
      <rPr>
        <b/>
        <sz val="8"/>
        <rFont val="Times New Roman"/>
        <family val="1"/>
      </rPr>
      <t xml:space="preserve">amply </t>
    </r>
    <r>
      <rPr>
        <sz val="8"/>
        <rFont val="Times New Roman"/>
        <family val="1"/>
      </rPr>
      <t>adv. Sufficiently.</t>
    </r>
  </si>
  <si>
    <r>
      <rPr>
        <b/>
        <sz val="8"/>
        <rFont val="Times New Roman"/>
        <family val="1"/>
      </rPr>
      <t xml:space="preserve">proctor </t>
    </r>
    <r>
      <rPr>
        <sz val="8"/>
        <rFont val="Times New Roman"/>
        <family val="1"/>
      </rPr>
      <t>n. An agent acting for another.</t>
    </r>
  </si>
  <si>
    <r>
      <rPr>
        <b/>
        <sz val="8"/>
        <rFont val="Times New Roman"/>
        <family val="1"/>
      </rPr>
      <t xml:space="preserve">inquisitor </t>
    </r>
    <r>
      <rPr>
        <sz val="8"/>
        <rFont val="Times New Roman"/>
        <family val="1"/>
      </rPr>
      <t>n. One who makes an investigation.</t>
    </r>
  </si>
  <si>
    <r>
      <rPr>
        <b/>
        <sz val="8"/>
        <rFont val="Times New Roman"/>
        <family val="1"/>
      </rPr>
      <t xml:space="preserve">diphthong </t>
    </r>
    <r>
      <rPr>
        <sz val="8"/>
        <rFont val="Times New Roman"/>
        <family val="1"/>
      </rPr>
      <t>n. The sound produced by combining two vowels in to a single syllable or running together the sounds.</t>
    </r>
  </si>
  <si>
    <r>
      <rPr>
        <b/>
        <sz val="8"/>
        <rFont val="Times New Roman"/>
        <family val="1"/>
      </rPr>
      <t xml:space="preserve">unbridled </t>
    </r>
    <r>
      <rPr>
        <sz val="8"/>
        <rFont val="Times New Roman"/>
        <family val="1"/>
      </rPr>
      <t>adj. Being without restraint.</t>
    </r>
  </si>
  <si>
    <r>
      <rPr>
        <b/>
        <sz val="8"/>
        <rFont val="Times New Roman"/>
        <family val="1"/>
      </rPr>
      <t xml:space="preserve">frivolous </t>
    </r>
    <r>
      <rPr>
        <sz val="8"/>
        <rFont val="Times New Roman"/>
        <family val="1"/>
      </rPr>
      <t>adj. Trivial.</t>
    </r>
  </si>
  <si>
    <r>
      <rPr>
        <b/>
        <sz val="8"/>
        <rFont val="Times New Roman"/>
        <family val="1"/>
      </rPr>
      <t xml:space="preserve">testator </t>
    </r>
    <r>
      <rPr>
        <sz val="8"/>
        <rFont val="Times New Roman"/>
        <family val="1"/>
      </rPr>
      <t>n. The maker of a will.</t>
    </r>
  </si>
  <si>
    <r>
      <rPr>
        <b/>
        <sz val="8"/>
        <rFont val="Times New Roman"/>
        <family val="1"/>
      </rPr>
      <t xml:space="preserve">subliminal </t>
    </r>
    <r>
      <rPr>
        <sz val="8"/>
        <rFont val="Times New Roman"/>
        <family val="1"/>
      </rPr>
      <t>adj. Being beneath the threshold of consciousness.</t>
    </r>
  </si>
  <si>
    <r>
      <rPr>
        <b/>
        <sz val="8"/>
        <rFont val="Times New Roman"/>
        <family val="1"/>
      </rPr>
      <t xml:space="preserve">tutelage </t>
    </r>
    <r>
      <rPr>
        <sz val="8"/>
        <rFont val="Times New Roman"/>
        <family val="1"/>
      </rPr>
      <t>n. The act of training or the state of being under instruction.</t>
    </r>
  </si>
  <si>
    <r>
      <rPr>
        <b/>
        <sz val="8"/>
        <rFont val="Times New Roman"/>
        <family val="1"/>
      </rPr>
      <t xml:space="preserve">mulatto </t>
    </r>
    <r>
      <rPr>
        <sz val="8"/>
        <rFont val="Times New Roman"/>
        <family val="1"/>
      </rPr>
      <t>n. The offspring of a white person and a black person.</t>
    </r>
  </si>
  <si>
    <r>
      <rPr>
        <b/>
        <sz val="8"/>
        <rFont val="Times New Roman"/>
        <family val="1"/>
      </rPr>
      <t xml:space="preserve">apex </t>
    </r>
    <r>
      <rPr>
        <sz val="8"/>
        <rFont val="Times New Roman"/>
        <family val="1"/>
      </rPr>
      <t>n. The highest point, as of a mountain.</t>
    </r>
  </si>
  <si>
    <r>
      <rPr>
        <b/>
        <sz val="8"/>
        <rFont val="Times New Roman"/>
        <family val="1"/>
      </rPr>
      <t xml:space="preserve">timorous </t>
    </r>
    <r>
      <rPr>
        <sz val="8"/>
        <rFont val="Times New Roman"/>
        <family val="1"/>
      </rPr>
      <t>adj. Lacking courage.</t>
    </r>
  </si>
  <si>
    <r>
      <rPr>
        <b/>
        <sz val="8"/>
        <rFont val="Times New Roman"/>
        <family val="1"/>
      </rPr>
      <t xml:space="preserve">partisan </t>
    </r>
    <r>
      <rPr>
        <sz val="8"/>
        <rFont val="Times New Roman"/>
        <family val="1"/>
      </rPr>
      <t>adj. Characterized by or exhibiting undue or unreasoning devotion to a party.</t>
    </r>
  </si>
  <si>
    <r>
      <rPr>
        <b/>
        <sz val="8"/>
        <rFont val="Times New Roman"/>
        <family val="1"/>
      </rPr>
      <t xml:space="preserve">immoral </t>
    </r>
    <r>
      <rPr>
        <sz val="8"/>
        <rFont val="Times New Roman"/>
        <family val="1"/>
      </rPr>
      <t>adj. Habitually engaged in licentious or lewd practices.</t>
    </r>
  </si>
  <si>
    <r>
      <rPr>
        <b/>
        <sz val="8"/>
        <rFont val="Times New Roman"/>
        <family val="1"/>
      </rPr>
      <t xml:space="preserve">granary </t>
    </r>
    <r>
      <rPr>
        <sz val="8"/>
        <rFont val="Times New Roman"/>
        <family val="1"/>
      </rPr>
      <t>n. A storehouse for grain after it is thrashed or husked.</t>
    </r>
  </si>
  <si>
    <r>
      <rPr>
        <b/>
        <sz val="8"/>
        <rFont val="Times New Roman"/>
        <family val="1"/>
      </rPr>
      <t xml:space="preserve">meretricious </t>
    </r>
    <r>
      <rPr>
        <sz val="8"/>
        <rFont val="Times New Roman"/>
        <family val="1"/>
      </rPr>
      <t>adj. Alluring by false or gaudy show.</t>
    </r>
  </si>
  <si>
    <r>
      <rPr>
        <b/>
        <sz val="8"/>
        <rFont val="Times New Roman"/>
        <family val="1"/>
      </rPr>
      <t xml:space="preserve">chivalry </t>
    </r>
    <r>
      <rPr>
        <sz val="8"/>
        <rFont val="Times New Roman"/>
        <family val="1"/>
      </rPr>
      <t>n. The knightly system of feudal times with its code, usages and practices.</t>
    </r>
  </si>
  <si>
    <r>
      <rPr>
        <b/>
        <sz val="8"/>
        <rFont val="Times New Roman"/>
        <family val="1"/>
      </rPr>
      <t xml:space="preserve">inhibit </t>
    </r>
    <r>
      <rPr>
        <sz val="8"/>
        <rFont val="Times New Roman"/>
        <family val="1"/>
      </rPr>
      <t>v. To hold back or in.</t>
    </r>
  </si>
  <si>
    <r>
      <rPr>
        <b/>
        <sz val="8"/>
        <rFont val="Times New Roman"/>
        <family val="1"/>
      </rPr>
      <t xml:space="preserve">veto </t>
    </r>
    <r>
      <rPr>
        <sz val="8"/>
        <rFont val="Times New Roman"/>
        <family val="1"/>
      </rPr>
      <t>n. The constitutional right in a chief executive of refusing to approve an enactment.</t>
    </r>
  </si>
  <si>
    <r>
      <rPr>
        <b/>
        <sz val="8"/>
        <rFont val="Times New Roman"/>
        <family val="1"/>
      </rPr>
      <t xml:space="preserve">feminine </t>
    </r>
    <r>
      <rPr>
        <sz val="8"/>
        <rFont val="Times New Roman"/>
        <family val="1"/>
      </rPr>
      <t xml:space="preserve">adj. Characteristic of woman or womankind. </t>
    </r>
    <r>
      <rPr>
        <b/>
        <sz val="8"/>
        <rFont val="Arial Narrow"/>
        <family val="2"/>
      </rPr>
      <t/>
    </r>
  </si>
  <si>
    <r>
      <rPr>
        <b/>
        <sz val="8"/>
        <rFont val="Times New Roman"/>
        <family val="1"/>
      </rPr>
      <t xml:space="preserve">machinist </t>
    </r>
    <r>
      <rPr>
        <sz val="8"/>
        <rFont val="Times New Roman"/>
        <family val="1"/>
      </rPr>
      <t>n. One who makes or repairs machines, or uses metal-working tools.</t>
    </r>
  </si>
  <si>
    <r>
      <rPr>
        <b/>
        <sz val="8"/>
        <rFont val="Times New Roman"/>
        <family val="1"/>
      </rPr>
      <t xml:space="preserve">miniature </t>
    </r>
    <r>
      <rPr>
        <sz val="8"/>
        <rFont val="Times New Roman"/>
        <family val="1"/>
      </rPr>
      <t>adj. Much smaller than reality or that the normal size.</t>
    </r>
  </si>
  <si>
    <r>
      <rPr>
        <b/>
        <sz val="8"/>
        <rFont val="Times New Roman"/>
        <family val="1"/>
      </rPr>
      <t xml:space="preserve">prescient </t>
    </r>
    <r>
      <rPr>
        <sz val="8"/>
        <rFont val="Times New Roman"/>
        <family val="1"/>
      </rPr>
      <t>adj. Foreknowing.</t>
    </r>
  </si>
  <si>
    <r>
      <rPr>
        <b/>
        <sz val="8"/>
        <rFont val="Times New Roman"/>
        <family val="1"/>
      </rPr>
      <t xml:space="preserve">errant </t>
    </r>
    <r>
      <rPr>
        <sz val="8"/>
        <rFont val="Times New Roman"/>
        <family val="1"/>
      </rPr>
      <t>adj. Roving or wandering, as in search of adventure or opportunity for gallant deeds.</t>
    </r>
  </si>
  <si>
    <r>
      <rPr>
        <b/>
        <sz val="8"/>
        <rFont val="Times New Roman"/>
        <family val="1"/>
      </rPr>
      <t xml:space="preserve">service </t>
    </r>
    <r>
      <rPr>
        <sz val="8"/>
        <rFont val="Times New Roman"/>
        <family val="1"/>
      </rPr>
      <t>n. Any work done for the benefit of another.</t>
    </r>
  </si>
  <si>
    <r>
      <rPr>
        <b/>
        <sz val="8"/>
        <rFont val="Times New Roman"/>
        <family val="1"/>
      </rPr>
      <t xml:space="preserve">creed </t>
    </r>
    <r>
      <rPr>
        <sz val="8"/>
        <rFont val="Times New Roman"/>
        <family val="1"/>
      </rPr>
      <t>n. A formal summary of fundamental points of religious belief.</t>
    </r>
  </si>
  <si>
    <r>
      <rPr>
        <b/>
        <sz val="8"/>
        <rFont val="Times New Roman"/>
        <family val="1"/>
      </rPr>
      <t xml:space="preserve">liniment </t>
    </r>
    <r>
      <rPr>
        <sz val="8"/>
        <rFont val="Times New Roman"/>
        <family val="1"/>
      </rPr>
      <t>n. A liquid preparation for rubbing on the skin in cases of bruises, inflammation, etc.</t>
    </r>
  </si>
  <si>
    <r>
      <rPr>
        <b/>
        <sz val="8"/>
        <rFont val="Times New Roman"/>
        <family val="1"/>
      </rPr>
      <t xml:space="preserve">convivial </t>
    </r>
    <r>
      <rPr>
        <sz val="8"/>
        <rFont val="Times New Roman"/>
        <family val="1"/>
      </rPr>
      <t>adj. Devoted to feasting, or to good-fellowship in eating or drinking.</t>
    </r>
  </si>
  <si>
    <r>
      <rPr>
        <b/>
        <sz val="8"/>
        <rFont val="Times New Roman"/>
        <family val="1"/>
      </rPr>
      <t xml:space="preserve">incisor </t>
    </r>
    <r>
      <rPr>
        <sz val="8"/>
        <rFont val="Times New Roman"/>
        <family val="1"/>
      </rPr>
      <t>n. A front or cutting tooth.</t>
    </r>
  </si>
  <si>
    <r>
      <rPr>
        <b/>
        <sz val="8"/>
        <rFont val="Times New Roman"/>
        <family val="1"/>
      </rPr>
      <t xml:space="preserve">servitude </t>
    </r>
    <r>
      <rPr>
        <sz val="8"/>
        <rFont val="Times New Roman"/>
        <family val="1"/>
      </rPr>
      <t>n. Slavery.</t>
    </r>
  </si>
  <si>
    <r>
      <rPr>
        <b/>
        <sz val="8"/>
        <rFont val="Times New Roman"/>
        <family val="1"/>
      </rPr>
      <t xml:space="preserve">chastity </t>
    </r>
    <r>
      <rPr>
        <sz val="8"/>
        <rFont val="Times New Roman"/>
        <family val="1"/>
      </rPr>
      <t>n. Sexual or moral purity.</t>
    </r>
  </si>
  <si>
    <r>
      <rPr>
        <b/>
        <sz val="8"/>
        <rFont val="Times New Roman"/>
        <family val="1"/>
      </rPr>
      <t xml:space="preserve">vegetarian </t>
    </r>
    <r>
      <rPr>
        <sz val="8"/>
        <rFont val="Times New Roman"/>
        <family val="1"/>
      </rPr>
      <t>n. One who believes in the theory that man's food should be exclusively vegetable.</t>
    </r>
  </si>
  <si>
    <r>
      <rPr>
        <b/>
        <sz val="8"/>
        <rFont val="Times New Roman"/>
        <family val="1"/>
      </rPr>
      <t xml:space="preserve">imbroglio </t>
    </r>
    <r>
      <rPr>
        <sz val="8"/>
        <rFont val="Times New Roman"/>
        <family val="1"/>
      </rPr>
      <t>n. A misunderstanding attended by ill feeling, perplexity, or strife.</t>
    </r>
  </si>
  <si>
    <r>
      <rPr>
        <b/>
        <sz val="8"/>
        <rFont val="Times New Roman"/>
        <family val="1"/>
      </rPr>
      <t xml:space="preserve">joggle </t>
    </r>
    <r>
      <rPr>
        <sz val="8"/>
        <rFont val="Times New Roman"/>
        <family val="1"/>
      </rPr>
      <t>n. A sudden irregular shake or a push causing such a shake.</t>
    </r>
  </si>
  <si>
    <r>
      <rPr>
        <b/>
        <sz val="8"/>
        <rFont val="Times New Roman"/>
        <family val="1"/>
      </rPr>
      <t xml:space="preserve">fulsome </t>
    </r>
    <r>
      <rPr>
        <sz val="8"/>
        <rFont val="Times New Roman"/>
        <family val="1"/>
      </rPr>
      <t>adj. Offensive from excess of praise or commendation.</t>
    </r>
  </si>
  <si>
    <r>
      <rPr>
        <b/>
        <sz val="8"/>
        <rFont val="Times New Roman"/>
        <family val="1"/>
      </rPr>
      <t xml:space="preserve">amenable </t>
    </r>
    <r>
      <rPr>
        <sz val="8"/>
        <rFont val="Times New Roman"/>
        <family val="1"/>
      </rPr>
      <t>adj. Willing and ready to submit.</t>
    </r>
  </si>
  <si>
    <r>
      <rPr>
        <b/>
        <sz val="8"/>
        <rFont val="Times New Roman"/>
        <family val="1"/>
      </rPr>
      <t xml:space="preserve">reciprocal </t>
    </r>
    <r>
      <rPr>
        <sz val="8"/>
        <rFont val="Times New Roman"/>
        <family val="1"/>
      </rPr>
      <t>adj. Mutually interchangeable or convertible.</t>
    </r>
  </si>
  <si>
    <r>
      <rPr>
        <b/>
        <sz val="8"/>
        <rFont val="Times New Roman"/>
        <family val="1"/>
      </rPr>
      <t xml:space="preserve">crass </t>
    </r>
    <r>
      <rPr>
        <sz val="8"/>
        <rFont val="Times New Roman"/>
        <family val="1"/>
      </rPr>
      <t>adj. Coarse or thick in nature or structure, as opposed to thin or fine.</t>
    </r>
  </si>
  <si>
    <r>
      <rPr>
        <b/>
        <sz val="8"/>
        <rFont val="Times New Roman"/>
        <family val="1"/>
      </rPr>
      <t xml:space="preserve">soldier </t>
    </r>
    <r>
      <rPr>
        <sz val="8"/>
        <rFont val="Times New Roman"/>
        <family val="1"/>
      </rPr>
      <t>n. A person engaged in military service.</t>
    </r>
  </si>
  <si>
    <r>
      <rPr>
        <b/>
        <sz val="8"/>
        <rFont val="Times New Roman"/>
        <family val="1"/>
      </rPr>
      <t xml:space="preserve">allay </t>
    </r>
    <r>
      <rPr>
        <sz val="8"/>
        <rFont val="Times New Roman"/>
        <family val="1"/>
      </rPr>
      <t>v. To calm the violence or reduce the intensity of; mitigate.</t>
    </r>
  </si>
  <si>
    <r>
      <rPr>
        <b/>
        <sz val="8"/>
        <rFont val="Times New Roman"/>
        <family val="1"/>
      </rPr>
      <t xml:space="preserve">pseudonym </t>
    </r>
    <r>
      <rPr>
        <sz val="8"/>
        <rFont val="Times New Roman"/>
        <family val="1"/>
      </rPr>
      <t>n. A fictitious name, especially when assumed by a writer.</t>
    </r>
  </si>
  <si>
    <r>
      <rPr>
        <b/>
        <sz val="8"/>
        <rFont val="Times New Roman"/>
        <family val="1"/>
      </rPr>
      <t xml:space="preserve">prototype </t>
    </r>
    <r>
      <rPr>
        <sz val="8"/>
        <rFont val="Times New Roman"/>
        <family val="1"/>
      </rPr>
      <t>n. A work, original in character, afterward imitated in form or spirit.</t>
    </r>
  </si>
  <si>
    <r>
      <rPr>
        <b/>
        <sz val="8"/>
        <rFont val="Times New Roman"/>
        <family val="1"/>
      </rPr>
      <t xml:space="preserve">negligible </t>
    </r>
    <r>
      <rPr>
        <sz val="8"/>
        <rFont val="Times New Roman"/>
        <family val="1"/>
      </rPr>
      <t>adj. Transferable by assignment, endorsement, or delivery.</t>
    </r>
  </si>
  <si>
    <r>
      <rPr>
        <b/>
        <sz val="8"/>
        <rFont val="Times New Roman"/>
        <family val="1"/>
      </rPr>
      <t xml:space="preserve">collaborate </t>
    </r>
    <r>
      <rPr>
        <sz val="8"/>
        <rFont val="Times New Roman"/>
        <family val="1"/>
      </rPr>
      <t xml:space="preserve">v. </t>
    </r>
    <r>
      <rPr>
        <sz val="7"/>
        <rFont val="Times New Roman"/>
        <family val="1"/>
      </rPr>
      <t>To labor or cooperate with another or others, especially in literary or scientific pursuits.</t>
    </r>
  </si>
  <si>
    <r>
      <rPr>
        <b/>
        <sz val="8"/>
        <rFont val="Times New Roman"/>
        <family val="1"/>
      </rPr>
      <t xml:space="preserve">facet </t>
    </r>
    <r>
      <rPr>
        <sz val="8"/>
        <rFont val="Times New Roman"/>
        <family val="1"/>
      </rPr>
      <t>n. One of the small triangular plane surfaces of a diamond or other gem.</t>
    </r>
  </si>
  <si>
    <r>
      <rPr>
        <b/>
        <sz val="8"/>
        <rFont val="Times New Roman"/>
        <family val="1"/>
      </rPr>
      <t xml:space="preserve">sheer </t>
    </r>
    <r>
      <rPr>
        <sz val="8"/>
        <rFont val="Times New Roman"/>
        <family val="1"/>
      </rPr>
      <t>adj. Absolute.</t>
    </r>
  </si>
  <si>
    <r>
      <rPr>
        <b/>
        <sz val="8"/>
        <rFont val="Times New Roman"/>
        <family val="1"/>
      </rPr>
      <t xml:space="preserve">revise </t>
    </r>
    <r>
      <rPr>
        <sz val="8"/>
        <rFont val="Times New Roman"/>
        <family val="1"/>
      </rPr>
      <t>v. To examine for the correction of errors, or for the purpose of making changes.</t>
    </r>
  </si>
  <si>
    <r>
      <rPr>
        <b/>
        <sz val="8"/>
        <rFont val="Times New Roman"/>
        <family val="1"/>
      </rPr>
      <t xml:space="preserve">transplant </t>
    </r>
    <r>
      <rPr>
        <sz val="8"/>
        <rFont val="Times New Roman"/>
        <family val="1"/>
      </rPr>
      <t>v. To remove and plant in another place.</t>
    </r>
  </si>
  <si>
    <r>
      <rPr>
        <b/>
        <sz val="8"/>
        <rFont val="Times New Roman"/>
        <family val="1"/>
      </rPr>
      <t xml:space="preserve">apparition </t>
    </r>
    <r>
      <rPr>
        <sz val="8"/>
        <rFont val="Times New Roman"/>
        <family val="1"/>
      </rPr>
      <t>n. Ghost.</t>
    </r>
  </si>
  <si>
    <r>
      <rPr>
        <b/>
        <sz val="8"/>
        <rFont val="Times New Roman"/>
        <family val="1"/>
      </rPr>
      <t xml:space="preserve">precedent </t>
    </r>
    <r>
      <rPr>
        <sz val="8"/>
        <rFont val="Times New Roman"/>
        <family val="1"/>
      </rPr>
      <t>n. An instance that may serve as a guide or basis for a rule.</t>
    </r>
  </si>
  <si>
    <r>
      <rPr>
        <b/>
        <sz val="8"/>
        <rFont val="Times New Roman"/>
        <family val="1"/>
      </rPr>
      <t xml:space="preserve">comparison </t>
    </r>
    <r>
      <rPr>
        <sz val="8"/>
        <rFont val="Times New Roman"/>
        <family val="1"/>
      </rPr>
      <t>n. Examination of two or more objects with reference to their likeness or unlikeness.</t>
    </r>
  </si>
  <si>
    <r>
      <rPr>
        <b/>
        <sz val="8"/>
        <rFont val="Times New Roman"/>
        <family val="1"/>
      </rPr>
      <t xml:space="preserve">secession </t>
    </r>
    <r>
      <rPr>
        <sz val="8"/>
        <rFont val="Times New Roman"/>
        <family val="1"/>
      </rPr>
      <t>n. Voluntary withdrawal from fellowship, especially from political or religiousbodies.</t>
    </r>
  </si>
  <si>
    <r>
      <rPr>
        <b/>
        <sz val="8"/>
        <rFont val="Times New Roman"/>
        <family val="1"/>
      </rPr>
      <t xml:space="preserve">inebriate </t>
    </r>
    <r>
      <rPr>
        <sz val="8"/>
        <rFont val="Times New Roman"/>
        <family val="1"/>
      </rPr>
      <t>v. To intoxicate.</t>
    </r>
  </si>
  <si>
    <r>
      <rPr>
        <b/>
        <sz val="8"/>
        <rFont val="Times New Roman"/>
        <family val="1"/>
      </rPr>
      <t xml:space="preserve">repertory </t>
    </r>
    <r>
      <rPr>
        <sz val="8"/>
        <rFont val="Times New Roman"/>
        <family val="1"/>
      </rPr>
      <t>n. A place where things are stored or gathered together.</t>
    </r>
  </si>
  <si>
    <r>
      <rPr>
        <b/>
        <sz val="8"/>
        <rFont val="Times New Roman"/>
        <family val="1"/>
      </rPr>
      <t xml:space="preserve">illusive </t>
    </r>
    <r>
      <rPr>
        <sz val="8"/>
        <rFont val="Times New Roman"/>
        <family val="1"/>
      </rPr>
      <t>adj. Deceptive.</t>
    </r>
  </si>
  <si>
    <r>
      <rPr>
        <b/>
        <sz val="8"/>
        <rFont val="Times New Roman"/>
        <family val="1"/>
      </rPr>
      <t xml:space="preserve">apathy </t>
    </r>
    <r>
      <rPr>
        <sz val="8"/>
        <rFont val="Times New Roman"/>
        <family val="1"/>
      </rPr>
      <t>n. Insensibility to emotion or passionate feeling.</t>
    </r>
  </si>
  <si>
    <r>
      <rPr>
        <b/>
        <sz val="8"/>
        <rFont val="Times New Roman"/>
        <family val="1"/>
      </rPr>
      <t xml:space="preserve">remonstrance </t>
    </r>
    <r>
      <rPr>
        <sz val="8"/>
        <rFont val="Times New Roman"/>
        <family val="1"/>
      </rPr>
      <t>n. Reproof.</t>
    </r>
  </si>
  <si>
    <r>
      <rPr>
        <b/>
        <sz val="8"/>
        <rFont val="Times New Roman"/>
        <family val="1"/>
      </rPr>
      <t xml:space="preserve">flamboyant </t>
    </r>
    <r>
      <rPr>
        <sz val="8"/>
        <rFont val="Times New Roman"/>
        <family val="1"/>
      </rPr>
      <t>adj. Characterized by extravagance and in general by want of good taste.</t>
    </r>
  </si>
  <si>
    <r>
      <rPr>
        <b/>
        <sz val="8"/>
        <rFont val="Times New Roman"/>
        <family val="1"/>
      </rPr>
      <t xml:space="preserve">prohibitory </t>
    </r>
    <r>
      <rPr>
        <sz val="8"/>
        <rFont val="Times New Roman"/>
        <family val="1"/>
      </rPr>
      <t>adj. Involving or equivalent to prohibition, especially of the sale of alcoholic beverages.</t>
    </r>
  </si>
  <si>
    <r>
      <rPr>
        <b/>
        <sz val="8"/>
        <rFont val="Times New Roman"/>
        <family val="1"/>
      </rPr>
      <t xml:space="preserve">pernicious </t>
    </r>
    <r>
      <rPr>
        <sz val="8"/>
        <rFont val="Times New Roman"/>
        <family val="1"/>
      </rPr>
      <t xml:space="preserve">adj. Tending to kill or hurt.  </t>
    </r>
    <r>
      <rPr>
        <b/>
        <sz val="8"/>
        <rFont val="Arial Narrow"/>
        <family val="2"/>
      </rPr>
      <t/>
    </r>
  </si>
  <si>
    <r>
      <rPr>
        <b/>
        <sz val="8"/>
        <rFont val="Times New Roman"/>
        <family val="1"/>
      </rPr>
      <t xml:space="preserve">chasten </t>
    </r>
    <r>
      <rPr>
        <sz val="8"/>
        <rFont val="Times New Roman"/>
        <family val="1"/>
      </rPr>
      <t>v. To purify by affliction.</t>
    </r>
  </si>
  <si>
    <r>
      <rPr>
        <b/>
        <sz val="8"/>
        <rFont val="Times New Roman"/>
        <family val="1"/>
      </rPr>
      <t xml:space="preserve">fiscal </t>
    </r>
    <r>
      <rPr>
        <sz val="8"/>
        <rFont val="Times New Roman"/>
        <family val="1"/>
      </rPr>
      <t>adj. Pertaining to the treasury or public finances of a government.</t>
    </r>
  </si>
  <si>
    <r>
      <rPr>
        <b/>
        <sz val="8"/>
        <rFont val="Times New Roman"/>
        <family val="1"/>
      </rPr>
      <t xml:space="preserve">ecstatic </t>
    </r>
    <r>
      <rPr>
        <sz val="8"/>
        <rFont val="Times New Roman"/>
        <family val="1"/>
      </rPr>
      <t>adj. Enraptured.</t>
    </r>
  </si>
  <si>
    <r>
      <rPr>
        <b/>
        <sz val="8"/>
        <rFont val="Times New Roman"/>
        <family val="1"/>
      </rPr>
      <t xml:space="preserve">inaudible </t>
    </r>
    <r>
      <rPr>
        <sz val="8"/>
        <rFont val="Times New Roman"/>
        <family val="1"/>
      </rPr>
      <t>adj. That can not be heard.</t>
    </r>
  </si>
  <si>
    <r>
      <rPr>
        <b/>
        <sz val="8"/>
        <rFont val="Times New Roman"/>
        <family val="1"/>
      </rPr>
      <t xml:space="preserve">reactionary </t>
    </r>
    <r>
      <rPr>
        <sz val="8"/>
        <rFont val="Times New Roman"/>
        <family val="1"/>
      </rPr>
      <t>adj. Pertaining to, of the nature of, causing, or favoring reaction.</t>
    </r>
  </si>
  <si>
    <r>
      <rPr>
        <b/>
        <sz val="8"/>
        <rFont val="Times New Roman"/>
        <family val="1"/>
      </rPr>
      <t xml:space="preserve">superficial </t>
    </r>
    <r>
      <rPr>
        <sz val="8"/>
        <rFont val="Times New Roman"/>
        <family val="1"/>
      </rPr>
      <t xml:space="preserve">adj. Knowing and understanding only the ordinary and the obvious. </t>
    </r>
    <r>
      <rPr>
        <b/>
        <sz val="8"/>
        <rFont val="Arial Narrow"/>
        <family val="2"/>
      </rPr>
      <t/>
    </r>
  </si>
  <si>
    <r>
      <rPr>
        <b/>
        <sz val="8"/>
        <rFont val="Times New Roman"/>
        <family val="1"/>
      </rPr>
      <t xml:space="preserve">impetus </t>
    </r>
    <r>
      <rPr>
        <sz val="8"/>
        <rFont val="Times New Roman"/>
        <family val="1"/>
      </rPr>
      <t>n. Any impulse or incentive.</t>
    </r>
  </si>
  <si>
    <r>
      <rPr>
        <b/>
        <sz val="8"/>
        <rFont val="Times New Roman"/>
        <family val="1"/>
      </rPr>
      <t xml:space="preserve">nihilist </t>
    </r>
    <r>
      <rPr>
        <sz val="8"/>
        <rFont val="Times New Roman"/>
        <family val="1"/>
      </rPr>
      <t>n. An advocate of the doctrine that nothing either exists or can be known.</t>
    </r>
  </si>
  <si>
    <r>
      <rPr>
        <b/>
        <sz val="8"/>
        <rFont val="Times New Roman"/>
        <family val="1"/>
      </rPr>
      <t xml:space="preserve">precedence </t>
    </r>
    <r>
      <rPr>
        <sz val="8"/>
        <rFont val="Times New Roman"/>
        <family val="1"/>
      </rPr>
      <t>n. Priority in place, time, or rank.</t>
    </r>
  </si>
  <si>
    <r>
      <rPr>
        <b/>
        <sz val="8"/>
        <rFont val="Times New Roman"/>
        <family val="1"/>
      </rPr>
      <t xml:space="preserve">volatile </t>
    </r>
    <r>
      <rPr>
        <sz val="8"/>
        <rFont val="Times New Roman"/>
        <family val="1"/>
      </rPr>
      <t>adj. Changeable.</t>
    </r>
  </si>
  <si>
    <r>
      <rPr>
        <b/>
        <sz val="8"/>
        <rFont val="Times New Roman"/>
        <family val="1"/>
      </rPr>
      <t xml:space="preserve">stealth </t>
    </r>
    <r>
      <rPr>
        <sz val="8"/>
        <rFont val="Times New Roman"/>
        <family val="1"/>
      </rPr>
      <t>n. A concealed manner of acting.</t>
    </r>
  </si>
  <si>
    <r>
      <rPr>
        <b/>
        <sz val="8"/>
        <rFont val="Times New Roman"/>
        <family val="1"/>
      </rPr>
      <t xml:space="preserve">stingy </t>
    </r>
    <r>
      <rPr>
        <sz val="8"/>
        <rFont val="Times New Roman"/>
        <family val="1"/>
      </rPr>
      <t>adj. Cheap, unwilling to spend money.</t>
    </r>
  </si>
  <si>
    <r>
      <rPr>
        <b/>
        <sz val="8"/>
        <rFont val="Times New Roman"/>
        <family val="1"/>
      </rPr>
      <t xml:space="preserve">geology </t>
    </r>
    <r>
      <rPr>
        <sz val="8"/>
        <rFont val="Times New Roman"/>
        <family val="1"/>
      </rPr>
      <t>n. The department of natural science that treats of the constitution and structure of the earth.</t>
    </r>
  </si>
  <si>
    <r>
      <rPr>
        <b/>
        <sz val="8"/>
        <rFont val="Times New Roman"/>
        <family val="1"/>
      </rPr>
      <t xml:space="preserve">pertinent </t>
    </r>
    <r>
      <rPr>
        <sz val="8"/>
        <rFont val="Times New Roman"/>
        <family val="1"/>
      </rPr>
      <t>adj. Relevant.</t>
    </r>
  </si>
  <si>
    <r>
      <rPr>
        <b/>
        <sz val="8"/>
        <rFont val="Times New Roman"/>
        <family val="1"/>
      </rPr>
      <t xml:space="preserve">operator </t>
    </r>
    <r>
      <rPr>
        <sz val="8"/>
        <rFont val="Times New Roman"/>
        <family val="1"/>
      </rPr>
      <t>n. One who works with or controls some machine or scientific apparatus.</t>
    </r>
  </si>
  <si>
    <r>
      <rPr>
        <b/>
        <sz val="8"/>
        <rFont val="Times New Roman"/>
        <family val="1"/>
      </rPr>
      <t xml:space="preserve">debonair </t>
    </r>
    <r>
      <rPr>
        <sz val="8"/>
        <rFont val="Times New Roman"/>
        <family val="1"/>
      </rPr>
      <t xml:space="preserve">adj. Having gentle or courteous bearing or manner. </t>
    </r>
    <r>
      <rPr>
        <b/>
        <sz val="8"/>
        <rFont val="Arial Narrow"/>
        <family val="2"/>
      </rPr>
      <t/>
    </r>
  </si>
  <si>
    <r>
      <rPr>
        <b/>
        <sz val="8"/>
        <rFont val="Times New Roman"/>
        <family val="1"/>
      </rPr>
      <t xml:space="preserve">paralysis </t>
    </r>
    <r>
      <rPr>
        <sz val="8"/>
        <rFont val="Times New Roman"/>
        <family val="1"/>
      </rPr>
      <t>n. Loss of the power of contractility in the voluntary or involuntary muscles.</t>
    </r>
  </si>
  <si>
    <r>
      <rPr>
        <b/>
        <sz val="8"/>
        <rFont val="Times New Roman"/>
        <family val="1"/>
      </rPr>
      <t xml:space="preserve">pusillanimous </t>
    </r>
    <r>
      <rPr>
        <sz val="8"/>
        <rFont val="Times New Roman"/>
        <family val="1"/>
      </rPr>
      <t>adj. Without spirit or bravery.</t>
    </r>
  </si>
  <si>
    <r>
      <rPr>
        <b/>
        <sz val="8"/>
        <rFont val="Times New Roman"/>
        <family val="1"/>
      </rPr>
      <t xml:space="preserve">solvent </t>
    </r>
    <r>
      <rPr>
        <sz val="8"/>
        <rFont val="Times New Roman"/>
        <family val="1"/>
      </rPr>
      <t>adj. Having sufficient funds to pay all debts.</t>
    </r>
  </si>
  <si>
    <r>
      <rPr>
        <b/>
        <sz val="8"/>
        <rFont val="Times New Roman"/>
        <family val="1"/>
      </rPr>
      <t xml:space="preserve">hemorrhoids </t>
    </r>
    <r>
      <rPr>
        <sz val="8"/>
        <rFont val="Times New Roman"/>
        <family val="1"/>
      </rPr>
      <t>n. pl. Tumors composed of enlarged and thickened blood-vessels, at the lower end of the rectum.</t>
    </r>
  </si>
  <si>
    <r>
      <rPr>
        <b/>
        <sz val="8"/>
        <rFont val="Times New Roman"/>
        <family val="1"/>
      </rPr>
      <t xml:space="preserve">satyr </t>
    </r>
    <r>
      <rPr>
        <sz val="8"/>
        <rFont val="Times New Roman"/>
        <family val="1"/>
      </rPr>
      <t>n. A very lascivious person.</t>
    </r>
  </si>
  <si>
    <r>
      <rPr>
        <b/>
        <sz val="8"/>
        <rFont val="Times New Roman"/>
        <family val="1"/>
      </rPr>
      <t xml:space="preserve">script </t>
    </r>
    <r>
      <rPr>
        <sz val="8"/>
        <rFont val="Times New Roman"/>
        <family val="1"/>
      </rPr>
      <t>n. Writing or handwriting of the ordinary cursive form.</t>
    </r>
  </si>
  <si>
    <r>
      <rPr>
        <b/>
        <sz val="8"/>
        <rFont val="Times New Roman"/>
        <family val="1"/>
      </rPr>
      <t xml:space="preserve">frequency </t>
    </r>
    <r>
      <rPr>
        <sz val="8"/>
        <rFont val="Times New Roman"/>
        <family val="1"/>
      </rPr>
      <t>n. The comparative number of any kind of occurrences within a given time or space.</t>
    </r>
  </si>
  <si>
    <r>
      <rPr>
        <b/>
        <sz val="8"/>
        <rFont val="Times New Roman"/>
        <family val="1"/>
      </rPr>
      <t xml:space="preserve">surveyor </t>
    </r>
    <r>
      <rPr>
        <sz val="8"/>
        <rFont val="Times New Roman"/>
        <family val="1"/>
      </rPr>
      <t>n. A land-measurer.</t>
    </r>
  </si>
  <si>
    <r>
      <rPr>
        <b/>
        <sz val="8"/>
        <color rgb="FF000000"/>
        <rFont val="Times New Roman"/>
        <family val="1"/>
      </rPr>
      <t>infrequent</t>
    </r>
    <r>
      <rPr>
        <sz val="8"/>
        <color rgb="FF000000"/>
        <rFont val="Times New Roman"/>
        <family val="1"/>
      </rPr>
      <t xml:space="preserve"> adj. Uncommon.</t>
    </r>
  </si>
  <si>
    <r>
      <rPr>
        <b/>
        <sz val="8"/>
        <rFont val="Times New Roman"/>
        <family val="1"/>
      </rPr>
      <t xml:space="preserve">consumption </t>
    </r>
    <r>
      <rPr>
        <sz val="8"/>
        <rFont val="Times New Roman"/>
        <family val="1"/>
      </rPr>
      <t>n. Gradual destruction, as by burning, eating, etc., or by using up, wearing out, etc.</t>
    </r>
  </si>
  <si>
    <r>
      <rPr>
        <b/>
        <sz val="8"/>
        <rFont val="Times New Roman"/>
        <family val="1"/>
      </rPr>
      <t xml:space="preserve">pertinacity </t>
    </r>
    <r>
      <rPr>
        <sz val="8"/>
        <rFont val="Times New Roman"/>
        <family val="1"/>
      </rPr>
      <t>n. Unyielding adherence.</t>
    </r>
  </si>
  <si>
    <r>
      <rPr>
        <b/>
        <sz val="8"/>
        <rFont val="Times New Roman"/>
        <family val="1"/>
      </rPr>
      <t xml:space="preserve">desistance </t>
    </r>
    <r>
      <rPr>
        <sz val="8"/>
        <rFont val="Times New Roman"/>
        <family val="1"/>
      </rPr>
      <t>n. Cessation.</t>
    </r>
  </si>
  <si>
    <r>
      <rPr>
        <b/>
        <sz val="8"/>
        <rFont val="Times New Roman"/>
        <family val="1"/>
      </rPr>
      <t xml:space="preserve">coalition </t>
    </r>
    <r>
      <rPr>
        <sz val="8"/>
        <rFont val="Times New Roman"/>
        <family val="1"/>
      </rPr>
      <t>n. Combination in a body or mass.</t>
    </r>
  </si>
  <si>
    <r>
      <rPr>
        <b/>
        <sz val="8"/>
        <color rgb="FF000000"/>
        <rFont val="Times New Roman"/>
        <family val="1"/>
      </rPr>
      <t>indigence</t>
    </r>
    <r>
      <rPr>
        <sz val="8"/>
        <color rgb="FF000000"/>
        <rFont val="Times New Roman"/>
        <family val="1"/>
      </rPr>
      <t xml:space="preserve"> n. Poverty.</t>
    </r>
  </si>
  <si>
    <r>
      <rPr>
        <b/>
        <sz val="8"/>
        <rFont val="Times New Roman"/>
        <family val="1"/>
      </rPr>
      <t xml:space="preserve">presumptuous </t>
    </r>
    <r>
      <rPr>
        <sz val="8"/>
        <rFont val="Times New Roman"/>
        <family val="1"/>
      </rPr>
      <t>adj. Assuming too much.</t>
    </r>
  </si>
  <si>
    <r>
      <rPr>
        <b/>
        <sz val="8"/>
        <rFont val="Times New Roman"/>
        <family val="1"/>
      </rPr>
      <t xml:space="preserve">angelic </t>
    </r>
    <r>
      <rPr>
        <sz val="8"/>
        <rFont val="Times New Roman"/>
        <family val="1"/>
      </rPr>
      <t>adj. Saintly.</t>
    </r>
  </si>
  <si>
    <r>
      <rPr>
        <b/>
        <sz val="8"/>
        <rFont val="Times New Roman"/>
        <family val="1"/>
      </rPr>
      <t xml:space="preserve">metonymy </t>
    </r>
    <r>
      <rPr>
        <sz val="8"/>
        <rFont val="Times New Roman"/>
        <family val="1"/>
      </rPr>
      <t>n. A figure of speech that consists in the naming of a thing by one of its attributes.</t>
    </r>
  </si>
  <si>
    <r>
      <rPr>
        <b/>
        <sz val="8"/>
        <rFont val="Times New Roman"/>
        <family val="1"/>
      </rPr>
      <t xml:space="preserve">hawthorn </t>
    </r>
    <r>
      <rPr>
        <sz val="8"/>
        <rFont val="Times New Roman"/>
        <family val="1"/>
      </rPr>
      <t>n. A thorny shrub much used in England for hedges.</t>
    </r>
  </si>
  <si>
    <r>
      <rPr>
        <b/>
        <sz val="8"/>
        <rFont val="Times New Roman"/>
        <family val="1"/>
      </rPr>
      <t xml:space="preserve">generate </t>
    </r>
    <r>
      <rPr>
        <sz val="8"/>
        <rFont val="Times New Roman"/>
        <family val="1"/>
      </rPr>
      <t>v. To produce or cause to be.</t>
    </r>
  </si>
  <si>
    <r>
      <rPr>
        <b/>
        <sz val="8"/>
        <rFont val="Times New Roman"/>
        <family val="1"/>
      </rPr>
      <t xml:space="preserve">dilemma </t>
    </r>
    <r>
      <rPr>
        <sz val="8"/>
        <rFont val="Times New Roman"/>
        <family val="1"/>
      </rPr>
      <t>n. A situation in which a choice between opposing modes of conduct is necessary.</t>
    </r>
  </si>
  <si>
    <r>
      <rPr>
        <b/>
        <sz val="8"/>
        <rFont val="Times New Roman"/>
        <family val="1"/>
      </rPr>
      <t xml:space="preserve">moderation </t>
    </r>
    <r>
      <rPr>
        <sz val="8"/>
        <rFont val="Times New Roman"/>
        <family val="1"/>
      </rPr>
      <t>n. Temperance.</t>
    </r>
  </si>
  <si>
    <r>
      <rPr>
        <b/>
        <sz val="8"/>
        <rFont val="Times New Roman"/>
        <family val="1"/>
      </rPr>
      <t xml:space="preserve">emigrate </t>
    </r>
    <r>
      <rPr>
        <sz val="8"/>
        <rFont val="Times New Roman"/>
        <family val="1"/>
      </rPr>
      <t xml:space="preserve">v. </t>
    </r>
    <r>
      <rPr>
        <sz val="7"/>
        <rFont val="Times New Roman"/>
        <family val="1"/>
      </rPr>
      <t>To go from one country, state, or region for the purpose of settling or residing in another.</t>
    </r>
  </si>
  <si>
    <r>
      <rPr>
        <b/>
        <sz val="8"/>
        <rFont val="Times New Roman"/>
        <family val="1"/>
      </rPr>
      <t xml:space="preserve">hexangular </t>
    </r>
    <r>
      <rPr>
        <sz val="8"/>
        <rFont val="Times New Roman"/>
        <family val="1"/>
      </rPr>
      <t xml:space="preserve">adj. Having six angles. </t>
    </r>
    <r>
      <rPr>
        <b/>
        <sz val="8"/>
        <rFont val="Arial Narrow"/>
        <family val="2"/>
      </rPr>
      <t/>
    </r>
  </si>
  <si>
    <r>
      <rPr>
        <b/>
        <sz val="8"/>
        <rFont val="Times New Roman"/>
        <family val="1"/>
      </rPr>
      <t xml:space="preserve">enfranchise </t>
    </r>
    <r>
      <rPr>
        <sz val="8"/>
        <rFont val="Times New Roman"/>
        <family val="1"/>
      </rPr>
      <t>v. To endow with a privilege, especially with the right to vote.</t>
    </r>
  </si>
  <si>
    <r>
      <rPr>
        <b/>
        <sz val="8"/>
        <rFont val="Times New Roman"/>
        <family val="1"/>
      </rPr>
      <t xml:space="preserve">incite </t>
    </r>
    <r>
      <rPr>
        <sz val="8"/>
        <rFont val="Times New Roman"/>
        <family val="1"/>
      </rPr>
      <t>v. To rouse to a particular action.</t>
    </r>
  </si>
  <si>
    <r>
      <rPr>
        <b/>
        <sz val="8"/>
        <rFont val="Times New Roman"/>
        <family val="1"/>
      </rPr>
      <t xml:space="preserve">vegetate </t>
    </r>
    <r>
      <rPr>
        <sz val="8"/>
        <rFont val="Times New Roman"/>
        <family val="1"/>
      </rPr>
      <t>v. To live in a monotonous, passive way without exercise of the mental faculties.</t>
    </r>
  </si>
  <si>
    <r>
      <rPr>
        <b/>
        <sz val="8"/>
        <rFont val="Times New Roman"/>
        <family val="1"/>
      </rPr>
      <t xml:space="preserve">nil </t>
    </r>
    <r>
      <rPr>
        <sz val="8"/>
        <rFont val="Times New Roman"/>
        <family val="1"/>
      </rPr>
      <t>n. Nothing</t>
    </r>
  </si>
  <si>
    <r>
      <rPr>
        <b/>
        <sz val="8"/>
        <rFont val="Times New Roman"/>
        <family val="1"/>
      </rPr>
      <t xml:space="preserve">poesy </t>
    </r>
    <r>
      <rPr>
        <sz val="8"/>
        <rFont val="Times New Roman"/>
        <family val="1"/>
      </rPr>
      <t>n. Poetry.</t>
    </r>
  </si>
  <si>
    <r>
      <rPr>
        <b/>
        <sz val="8"/>
        <rFont val="Times New Roman"/>
        <family val="1"/>
      </rPr>
      <t xml:space="preserve">stanza </t>
    </r>
    <r>
      <rPr>
        <sz val="8"/>
        <rFont val="Times New Roman"/>
        <family val="1"/>
      </rPr>
      <t>n. A group of rimed lines, usually forming one of a series of similar divisions in a poem.</t>
    </r>
  </si>
  <si>
    <r>
      <rPr>
        <b/>
        <sz val="8"/>
        <rFont val="Times New Roman"/>
        <family val="1"/>
      </rPr>
      <t xml:space="preserve">absolve </t>
    </r>
    <r>
      <rPr>
        <sz val="8"/>
        <rFont val="Times New Roman"/>
        <family val="1"/>
      </rPr>
      <t>v. To free from sin or its penalties.</t>
    </r>
  </si>
  <si>
    <r>
      <rPr>
        <b/>
        <sz val="8"/>
        <rFont val="Times New Roman"/>
        <family val="1"/>
      </rPr>
      <t xml:space="preserve">lunacy </t>
    </r>
    <r>
      <rPr>
        <sz val="8"/>
        <rFont val="Times New Roman"/>
        <family val="1"/>
      </rPr>
      <t xml:space="preserve">n. Mental unsoundness. </t>
    </r>
    <r>
      <rPr>
        <b/>
        <sz val="8"/>
        <rFont val="Arial Narrow"/>
        <family val="2"/>
      </rPr>
      <t/>
    </r>
  </si>
  <si>
    <r>
      <rPr>
        <b/>
        <sz val="8"/>
        <rFont val="Times New Roman"/>
        <family val="1"/>
      </rPr>
      <t xml:space="preserve">Spartan </t>
    </r>
    <r>
      <rPr>
        <sz val="8"/>
        <rFont val="Times New Roman"/>
        <family val="1"/>
      </rPr>
      <t>adj. Exceptionally brave; rigorously severe.</t>
    </r>
  </si>
  <si>
    <r>
      <rPr>
        <b/>
        <sz val="8"/>
        <rFont val="Times New Roman"/>
        <family val="1"/>
      </rPr>
      <t xml:space="preserve">lethargy </t>
    </r>
    <r>
      <rPr>
        <sz val="8"/>
        <rFont val="Times New Roman"/>
        <family val="1"/>
      </rPr>
      <t>n. Prolonged sluggishness of body or mind.</t>
    </r>
  </si>
  <si>
    <r>
      <rPr>
        <b/>
        <sz val="8"/>
        <rFont val="Times New Roman"/>
        <family val="1"/>
      </rPr>
      <t xml:space="preserve">bailiff </t>
    </r>
    <r>
      <rPr>
        <sz val="8"/>
        <rFont val="Times New Roman"/>
        <family val="1"/>
      </rPr>
      <t>n. An officer of court having custody of prisoners under arraignment.</t>
    </r>
  </si>
  <si>
    <r>
      <rPr>
        <b/>
        <sz val="8"/>
        <rFont val="Times New Roman"/>
        <family val="1"/>
      </rPr>
      <t xml:space="preserve">conversion </t>
    </r>
    <r>
      <rPr>
        <sz val="8"/>
        <rFont val="Times New Roman"/>
        <family val="1"/>
      </rPr>
      <t>n. Change from one state or position to another, or from one form to another.</t>
    </r>
  </si>
  <si>
    <r>
      <rPr>
        <b/>
        <sz val="8"/>
        <rFont val="Times New Roman"/>
        <family val="1"/>
      </rPr>
      <t xml:space="preserve">financier </t>
    </r>
    <r>
      <rPr>
        <sz val="8"/>
        <rFont val="Times New Roman"/>
        <family val="1"/>
      </rPr>
      <t>n. One skilled in or occupied with financial affairs or operations.</t>
    </r>
  </si>
  <si>
    <r>
      <rPr>
        <b/>
        <sz val="8"/>
        <rFont val="Times New Roman"/>
        <family val="1"/>
      </rPr>
      <t xml:space="preserve">academician </t>
    </r>
    <r>
      <rPr>
        <sz val="8"/>
        <rFont val="Times New Roman"/>
        <family val="1"/>
      </rPr>
      <t xml:space="preserve">n. A member of an academy of literature, art, or science. </t>
    </r>
    <r>
      <rPr>
        <b/>
        <sz val="8"/>
        <rFont val="Arial Narrow"/>
        <family val="2"/>
      </rPr>
      <t/>
    </r>
  </si>
  <si>
    <r>
      <rPr>
        <b/>
        <sz val="8"/>
        <rFont val="Times New Roman"/>
        <family val="1"/>
      </rPr>
      <t xml:space="preserve">impersonal </t>
    </r>
    <r>
      <rPr>
        <sz val="8"/>
        <rFont val="Times New Roman"/>
        <family val="1"/>
      </rPr>
      <t>adj. Not relating to a particular person or thing.</t>
    </r>
  </si>
  <si>
    <r>
      <rPr>
        <b/>
        <sz val="8"/>
        <rFont val="Times New Roman"/>
        <family val="1"/>
      </rPr>
      <t xml:space="preserve">encumber </t>
    </r>
    <r>
      <rPr>
        <sz val="8"/>
        <rFont val="Times New Roman"/>
        <family val="1"/>
      </rPr>
      <t>v. To impede with obstacles.</t>
    </r>
  </si>
  <si>
    <r>
      <rPr>
        <b/>
        <sz val="8"/>
        <rFont val="Times New Roman"/>
        <family val="1"/>
      </rPr>
      <t xml:space="preserve">indivertible </t>
    </r>
    <r>
      <rPr>
        <sz val="8"/>
        <rFont val="Times New Roman"/>
        <family val="1"/>
      </rPr>
      <t>adj. That can not be turned aside.</t>
    </r>
  </si>
  <si>
    <r>
      <rPr>
        <b/>
        <sz val="8"/>
        <rFont val="Times New Roman"/>
        <family val="1"/>
      </rPr>
      <t xml:space="preserve">infusion </t>
    </r>
    <r>
      <rPr>
        <sz val="8"/>
        <rFont val="Times New Roman"/>
        <family val="1"/>
      </rPr>
      <t>n. The act of imbuing, or pouring in.</t>
    </r>
  </si>
  <si>
    <r>
      <rPr>
        <b/>
        <sz val="8"/>
        <rFont val="Times New Roman"/>
        <family val="1"/>
      </rPr>
      <t xml:space="preserve">seer </t>
    </r>
    <r>
      <rPr>
        <sz val="8"/>
        <rFont val="Times New Roman"/>
        <family val="1"/>
      </rPr>
      <t>n. A prophet.</t>
    </r>
  </si>
  <si>
    <r>
      <rPr>
        <b/>
        <sz val="8"/>
        <rFont val="Times New Roman"/>
        <family val="1"/>
      </rPr>
      <t xml:space="preserve">assessor </t>
    </r>
    <r>
      <rPr>
        <sz val="8"/>
        <rFont val="Times New Roman"/>
        <family val="1"/>
      </rPr>
      <t>n. An officer whose duty it is to assess taxes.</t>
    </r>
  </si>
  <si>
    <r>
      <rPr>
        <b/>
        <sz val="8"/>
        <rFont val="Times New Roman"/>
        <family val="1"/>
      </rPr>
      <t xml:space="preserve">jurisprudence </t>
    </r>
    <r>
      <rPr>
        <sz val="8"/>
        <rFont val="Times New Roman"/>
        <family val="1"/>
      </rPr>
      <t>n. The science of rights in accordance with positive law.</t>
    </r>
  </si>
  <si>
    <r>
      <rPr>
        <b/>
        <sz val="8"/>
        <rFont val="Times New Roman"/>
        <family val="1"/>
      </rPr>
      <t xml:space="preserve">sensual </t>
    </r>
    <r>
      <rPr>
        <sz val="8"/>
        <rFont val="Times New Roman"/>
        <family val="1"/>
      </rPr>
      <t>adj. Pertaining to the body or the physical senses.</t>
    </r>
  </si>
  <si>
    <r>
      <rPr>
        <b/>
        <sz val="8"/>
        <rFont val="Times New Roman"/>
        <family val="1"/>
      </rPr>
      <t xml:space="preserve">abscond </t>
    </r>
    <r>
      <rPr>
        <sz val="8"/>
        <rFont val="Times New Roman"/>
        <family val="1"/>
      </rPr>
      <t>v. To depart suddenly and secretly, as for the purpose of escaping arrest.</t>
    </r>
  </si>
  <si>
    <r>
      <rPr>
        <b/>
        <sz val="8"/>
        <rFont val="Times New Roman"/>
        <family val="1"/>
      </rPr>
      <t xml:space="preserve">invasion </t>
    </r>
    <r>
      <rPr>
        <sz val="8"/>
        <rFont val="Times New Roman"/>
        <family val="1"/>
      </rPr>
      <t xml:space="preserve">n. Encroachment, as by an act of intrusion or trespass. </t>
    </r>
    <r>
      <rPr>
        <sz val="8"/>
        <rFont val="Arial Narrow"/>
        <family val="2"/>
      </rPr>
      <t/>
    </r>
  </si>
  <si>
    <r>
      <rPr>
        <b/>
        <sz val="8"/>
        <rFont val="Times New Roman"/>
        <family val="1"/>
      </rPr>
      <t xml:space="preserve">decipher </t>
    </r>
    <r>
      <rPr>
        <sz val="8"/>
        <rFont val="Times New Roman"/>
        <family val="1"/>
      </rPr>
      <t>v. To find out the true words or meaning of, as something hardly legible.</t>
    </r>
  </si>
  <si>
    <r>
      <rPr>
        <b/>
        <sz val="8"/>
        <rFont val="Times New Roman"/>
        <family val="1"/>
      </rPr>
      <t xml:space="preserve">tangent </t>
    </r>
    <r>
      <rPr>
        <sz val="8"/>
        <rFont val="Times New Roman"/>
        <family val="1"/>
      </rPr>
      <t>adj. Touching.</t>
    </r>
  </si>
  <si>
    <r>
      <rPr>
        <b/>
        <sz val="8"/>
        <rFont val="Times New Roman"/>
        <family val="1"/>
      </rPr>
      <t xml:space="preserve">coalescence </t>
    </r>
    <r>
      <rPr>
        <sz val="8"/>
        <rFont val="Times New Roman"/>
        <family val="1"/>
      </rPr>
      <t>n. The act or process of coming together so as to form one body, combination, or product.</t>
    </r>
  </si>
  <si>
    <r>
      <rPr>
        <b/>
        <sz val="8"/>
        <rFont val="Times New Roman"/>
        <family val="1"/>
      </rPr>
      <t xml:space="preserve">miser </t>
    </r>
    <r>
      <rPr>
        <sz val="8"/>
        <rFont val="Times New Roman"/>
        <family val="1"/>
      </rPr>
      <t>n. A person given to saving and hoarding unduly.</t>
    </r>
  </si>
  <si>
    <r>
      <rPr>
        <b/>
        <sz val="8"/>
        <rFont val="Times New Roman"/>
        <family val="1"/>
      </rPr>
      <t xml:space="preserve">reprobate </t>
    </r>
    <r>
      <rPr>
        <sz val="8"/>
        <rFont val="Times New Roman"/>
        <family val="1"/>
      </rPr>
      <t>n. One abandoned to depravity and sin.</t>
    </r>
  </si>
  <si>
    <r>
      <rPr>
        <b/>
        <sz val="8"/>
        <rFont val="Times New Roman"/>
        <family val="1"/>
      </rPr>
      <t xml:space="preserve">redolence </t>
    </r>
    <r>
      <rPr>
        <sz val="8"/>
        <rFont val="Times New Roman"/>
        <family val="1"/>
      </rPr>
      <t>n. Smelling sweet and agreeable.</t>
    </r>
  </si>
  <si>
    <r>
      <rPr>
        <b/>
        <sz val="8"/>
        <rFont val="Times New Roman"/>
        <family val="1"/>
      </rPr>
      <t xml:space="preserve">exacerbate </t>
    </r>
    <r>
      <rPr>
        <sz val="8"/>
        <rFont val="Times New Roman"/>
        <family val="1"/>
      </rPr>
      <t>v. To make more sharp, severe, or virulent.</t>
    </r>
  </si>
  <si>
    <r>
      <rPr>
        <b/>
        <sz val="8"/>
        <rFont val="Times New Roman"/>
        <family val="1"/>
      </rPr>
      <t xml:space="preserve">tremulous </t>
    </r>
    <r>
      <rPr>
        <sz val="8"/>
        <rFont val="Times New Roman"/>
        <family val="1"/>
      </rPr>
      <t>adj. Characterized by quivering or unsteadiness.</t>
    </r>
  </si>
  <si>
    <r>
      <rPr>
        <b/>
        <sz val="8"/>
        <rFont val="Times New Roman"/>
        <family val="1"/>
      </rPr>
      <t xml:space="preserve">taciturn </t>
    </r>
    <r>
      <rPr>
        <sz val="8"/>
        <rFont val="Times New Roman"/>
        <family val="1"/>
      </rPr>
      <t>adj. Disinclined to conversation.</t>
    </r>
  </si>
  <si>
    <r>
      <rPr>
        <b/>
        <sz val="8"/>
        <rFont val="Times New Roman"/>
        <family val="1"/>
      </rPr>
      <t xml:space="preserve">foreknowledge </t>
    </r>
    <r>
      <rPr>
        <sz val="8"/>
        <rFont val="Times New Roman"/>
        <family val="1"/>
      </rPr>
      <t xml:space="preserve">n. Prescience. </t>
    </r>
    <r>
      <rPr>
        <b/>
        <sz val="8"/>
        <rFont val="Arial Narrow"/>
        <family val="2"/>
      </rPr>
      <t/>
    </r>
  </si>
  <si>
    <r>
      <rPr>
        <b/>
        <sz val="8"/>
        <rFont val="Times New Roman"/>
        <family val="1"/>
      </rPr>
      <t xml:space="preserve">stripling </t>
    </r>
    <r>
      <rPr>
        <sz val="8"/>
        <rFont val="Times New Roman"/>
        <family val="1"/>
      </rPr>
      <t>n. A mere youth.</t>
    </r>
  </si>
  <si>
    <r>
      <rPr>
        <b/>
        <sz val="8"/>
        <rFont val="Times New Roman"/>
        <family val="1"/>
      </rPr>
      <t xml:space="preserve">adulterant </t>
    </r>
    <r>
      <rPr>
        <sz val="8"/>
        <rFont val="Times New Roman"/>
        <family val="1"/>
      </rPr>
      <t>n. An adulterating substance.</t>
    </r>
  </si>
  <si>
    <r>
      <rPr>
        <b/>
        <sz val="8"/>
        <rFont val="Times New Roman"/>
        <family val="1"/>
      </rPr>
      <t xml:space="preserve">premier </t>
    </r>
    <r>
      <rPr>
        <sz val="8"/>
        <rFont val="Times New Roman"/>
        <family val="1"/>
      </rPr>
      <t xml:space="preserve">adj. First in rank or position. </t>
    </r>
    <r>
      <rPr>
        <b/>
        <sz val="8"/>
        <rFont val="Arial Narrow"/>
        <family val="2"/>
      </rPr>
      <t/>
    </r>
  </si>
  <si>
    <r>
      <rPr>
        <b/>
        <sz val="8"/>
        <rFont val="Times New Roman"/>
        <family val="1"/>
      </rPr>
      <t xml:space="preserve">Antichrist </t>
    </r>
    <r>
      <rPr>
        <sz val="8"/>
        <rFont val="Times New Roman"/>
        <family val="1"/>
      </rPr>
      <t>n. Any opponent or enemy of Christ, whether a person or a power.</t>
    </r>
  </si>
  <si>
    <r>
      <rPr>
        <b/>
        <sz val="8"/>
        <rFont val="Times New Roman"/>
        <family val="1"/>
      </rPr>
      <t xml:space="preserve">exhale </t>
    </r>
    <r>
      <rPr>
        <sz val="8"/>
        <rFont val="Times New Roman"/>
        <family val="1"/>
      </rPr>
      <t>v. To breathe forth.</t>
    </r>
  </si>
  <si>
    <r>
      <rPr>
        <b/>
        <sz val="8"/>
        <rFont val="Times New Roman"/>
        <family val="1"/>
      </rPr>
      <t xml:space="preserve">cereal </t>
    </r>
    <r>
      <rPr>
        <sz val="8"/>
        <rFont val="Times New Roman"/>
        <family val="1"/>
      </rPr>
      <t xml:space="preserve">adj. Pertaining to edible grain or farinaceous seeds. </t>
    </r>
    <r>
      <rPr>
        <b/>
        <sz val="8"/>
        <rFont val="Arial Narrow"/>
        <family val="2"/>
      </rPr>
      <t/>
    </r>
  </si>
  <si>
    <r>
      <rPr>
        <b/>
        <sz val="8"/>
        <rFont val="Times New Roman"/>
        <family val="1"/>
      </rPr>
      <t xml:space="preserve">refringent </t>
    </r>
    <r>
      <rPr>
        <sz val="8"/>
        <rFont val="Times New Roman"/>
        <family val="1"/>
      </rPr>
      <t>adj. Having the power to refract.</t>
    </r>
  </si>
  <si>
    <r>
      <rPr>
        <b/>
        <sz val="8"/>
        <rFont val="Times New Roman"/>
        <family val="1"/>
      </rPr>
      <t xml:space="preserve">pyrotechnic </t>
    </r>
    <r>
      <rPr>
        <sz val="8"/>
        <rFont val="Times New Roman"/>
        <family val="1"/>
      </rPr>
      <t>adj. Pertaining to fireworks or their manufacture.</t>
    </r>
  </si>
  <si>
    <r>
      <rPr>
        <b/>
        <sz val="8"/>
        <rFont val="Times New Roman"/>
        <family val="1"/>
      </rPr>
      <t xml:space="preserve">barometer </t>
    </r>
    <r>
      <rPr>
        <sz val="8"/>
        <rFont val="Times New Roman"/>
        <family val="1"/>
      </rPr>
      <t>n. An instrument for indicating the atmospheric pressure per unit of surface.</t>
    </r>
  </si>
  <si>
    <r>
      <rPr>
        <b/>
        <sz val="8"/>
        <rFont val="Times New Roman"/>
        <family val="1"/>
      </rPr>
      <t xml:space="preserve">effeminacy </t>
    </r>
    <r>
      <rPr>
        <sz val="8"/>
        <rFont val="Times New Roman"/>
        <family val="1"/>
      </rPr>
      <t>n. Womanishness.</t>
    </r>
  </si>
  <si>
    <r>
      <rPr>
        <b/>
        <sz val="8"/>
        <rFont val="Times New Roman"/>
        <family val="1"/>
      </rPr>
      <t xml:space="preserve">annihilate </t>
    </r>
    <r>
      <rPr>
        <sz val="8"/>
        <rFont val="Times New Roman"/>
        <family val="1"/>
      </rPr>
      <t>v. To destroy absolutely.</t>
    </r>
  </si>
  <si>
    <r>
      <rPr>
        <b/>
        <sz val="8"/>
        <rFont val="Times New Roman"/>
        <family val="1"/>
      </rPr>
      <t xml:space="preserve">lax </t>
    </r>
    <r>
      <rPr>
        <sz val="8"/>
        <rFont val="Times New Roman"/>
        <family val="1"/>
      </rPr>
      <t>adj. Not stringent or energetic.</t>
    </r>
  </si>
  <si>
    <r>
      <rPr>
        <b/>
        <sz val="8"/>
        <rFont val="Times New Roman"/>
        <family val="1"/>
      </rPr>
      <t xml:space="preserve">imminent </t>
    </r>
    <r>
      <rPr>
        <sz val="8"/>
        <rFont val="Times New Roman"/>
        <family val="1"/>
      </rPr>
      <t>adj. Dangerous and close at hand.</t>
    </r>
  </si>
  <si>
    <r>
      <rPr>
        <b/>
        <sz val="8"/>
        <rFont val="Times New Roman"/>
        <family val="1"/>
      </rPr>
      <t xml:space="preserve">shiftless </t>
    </r>
    <r>
      <rPr>
        <sz val="8"/>
        <rFont val="Times New Roman"/>
        <family val="1"/>
      </rPr>
      <t>adj. Wanting in resource, energy, or executive ability.</t>
    </r>
  </si>
  <si>
    <r>
      <rPr>
        <b/>
        <sz val="8"/>
        <rFont val="Times New Roman"/>
        <family val="1"/>
      </rPr>
      <t xml:space="preserve">impregnable </t>
    </r>
    <r>
      <rPr>
        <sz val="8"/>
        <rFont val="Times New Roman"/>
        <family val="1"/>
      </rPr>
      <t>adj. That can not be taken by assault.</t>
    </r>
  </si>
  <si>
    <r>
      <rPr>
        <b/>
        <sz val="8"/>
        <rFont val="Times New Roman"/>
        <family val="1"/>
      </rPr>
      <t xml:space="preserve">dramatize </t>
    </r>
    <r>
      <rPr>
        <sz val="8"/>
        <rFont val="Times New Roman"/>
        <family val="1"/>
      </rPr>
      <t>v. To relate or represent in a dramatic or theatrical manner.</t>
    </r>
  </si>
  <si>
    <r>
      <rPr>
        <b/>
        <sz val="8"/>
        <rFont val="Times New Roman"/>
        <family val="1"/>
      </rPr>
      <t xml:space="preserve">tricycle </t>
    </r>
    <r>
      <rPr>
        <sz val="8"/>
        <rFont val="Times New Roman"/>
        <family val="1"/>
      </rPr>
      <t>n. A three-wheeled vehicle.</t>
    </r>
  </si>
  <si>
    <r>
      <rPr>
        <b/>
        <sz val="8"/>
        <rFont val="Times New Roman"/>
        <family val="1"/>
      </rPr>
      <t xml:space="preserve">misogyny </t>
    </r>
    <r>
      <rPr>
        <sz val="8"/>
        <rFont val="Times New Roman"/>
        <family val="1"/>
      </rPr>
      <t>n. Hatred of women.</t>
    </r>
  </si>
  <si>
    <r>
      <rPr>
        <b/>
        <sz val="8"/>
        <rFont val="Times New Roman"/>
        <family val="1"/>
      </rPr>
      <t xml:space="preserve">skiff </t>
    </r>
    <r>
      <rPr>
        <sz val="8"/>
        <rFont val="Times New Roman"/>
        <family val="1"/>
      </rPr>
      <t>n. Usually, a small light boat propelled by oars.</t>
    </r>
  </si>
  <si>
    <r>
      <rPr>
        <b/>
        <sz val="8"/>
        <rFont val="Times New Roman"/>
        <family val="1"/>
      </rPr>
      <t xml:space="preserve">circumspect </t>
    </r>
    <r>
      <rPr>
        <sz val="8"/>
        <rFont val="Times New Roman"/>
        <family val="1"/>
      </rPr>
      <t>adj. Showing watchfulness, caution, or careful consideration.</t>
    </r>
  </si>
  <si>
    <r>
      <rPr>
        <b/>
        <sz val="8"/>
        <rFont val="Times New Roman"/>
        <family val="1"/>
      </rPr>
      <t xml:space="preserve">pharmacopoeia </t>
    </r>
    <r>
      <rPr>
        <sz val="8"/>
        <rFont val="Times New Roman"/>
        <family val="1"/>
      </rPr>
      <t>n. A book containing the formulas and methods of preparation of medicines for the use of druggists.</t>
    </r>
  </si>
  <si>
    <r>
      <rPr>
        <b/>
        <sz val="8"/>
        <rFont val="Times New Roman"/>
        <family val="1"/>
      </rPr>
      <t xml:space="preserve">precaution </t>
    </r>
    <r>
      <rPr>
        <sz val="8"/>
        <rFont val="Times New Roman"/>
        <family val="1"/>
      </rPr>
      <t>n. A provision made in advance for some possible emergency or danger.</t>
    </r>
  </si>
  <si>
    <r>
      <rPr>
        <b/>
        <sz val="8"/>
        <rFont val="Times New Roman"/>
        <family val="1"/>
      </rPr>
      <t xml:space="preserve">poetaster </t>
    </r>
    <r>
      <rPr>
        <sz val="8"/>
        <rFont val="Times New Roman"/>
        <family val="1"/>
      </rPr>
      <t>n. An inferior poet.</t>
    </r>
  </si>
  <si>
    <r>
      <rPr>
        <b/>
        <sz val="8"/>
        <rFont val="Times New Roman"/>
        <family val="1"/>
      </rPr>
      <t xml:space="preserve">paraphrase </t>
    </r>
    <r>
      <rPr>
        <sz val="8"/>
        <rFont val="Times New Roman"/>
        <family val="1"/>
      </rPr>
      <t>v. Translate freely.</t>
    </r>
  </si>
  <si>
    <r>
      <rPr>
        <b/>
        <sz val="8"/>
        <rFont val="Times New Roman"/>
        <family val="1"/>
      </rPr>
      <t xml:space="preserve">depth </t>
    </r>
    <r>
      <rPr>
        <sz val="8"/>
        <rFont val="Times New Roman"/>
        <family val="1"/>
      </rPr>
      <t>n. Deepness.</t>
    </r>
  </si>
  <si>
    <r>
      <rPr>
        <b/>
        <sz val="8"/>
        <rFont val="Times New Roman"/>
        <family val="1"/>
      </rPr>
      <t xml:space="preserve">remunerate </t>
    </r>
    <r>
      <rPr>
        <sz val="8"/>
        <rFont val="Times New Roman"/>
        <family val="1"/>
      </rPr>
      <t>v. To pay or pay for.</t>
    </r>
  </si>
  <si>
    <r>
      <rPr>
        <b/>
        <sz val="8"/>
        <rFont val="Times New Roman"/>
        <family val="1"/>
      </rPr>
      <t xml:space="preserve">apology </t>
    </r>
    <r>
      <rPr>
        <sz val="8"/>
        <rFont val="Times New Roman"/>
        <family val="1"/>
      </rPr>
      <t>n. A disclaimer of intentional error or offense.</t>
    </r>
  </si>
  <si>
    <r>
      <rPr>
        <b/>
        <sz val="8"/>
        <rFont val="Times New Roman"/>
        <family val="1"/>
      </rPr>
      <t xml:space="preserve">verily </t>
    </r>
    <r>
      <rPr>
        <sz val="8"/>
        <rFont val="Times New Roman"/>
        <family val="1"/>
      </rPr>
      <t>adv. In truth.</t>
    </r>
  </si>
  <si>
    <r>
      <rPr>
        <b/>
        <sz val="8"/>
        <rFont val="Times New Roman"/>
        <family val="1"/>
      </rPr>
      <t xml:space="preserve">gratuity </t>
    </r>
    <r>
      <rPr>
        <sz val="8"/>
        <rFont val="Times New Roman"/>
        <family val="1"/>
      </rPr>
      <t>n. That which is given without demand or claim. Tip.</t>
    </r>
  </si>
  <si>
    <r>
      <rPr>
        <b/>
        <sz val="8"/>
        <rFont val="Times New Roman"/>
        <family val="1"/>
      </rPr>
      <t xml:space="preserve">outdo </t>
    </r>
    <r>
      <rPr>
        <sz val="8"/>
        <rFont val="Times New Roman"/>
        <family val="1"/>
      </rPr>
      <t>v. To surpass.</t>
    </r>
  </si>
  <si>
    <r>
      <rPr>
        <b/>
        <sz val="8"/>
        <rFont val="Times New Roman"/>
        <family val="1"/>
      </rPr>
      <t xml:space="preserve">bombardier </t>
    </r>
    <r>
      <rPr>
        <sz val="8"/>
        <rFont val="Times New Roman"/>
        <family val="1"/>
      </rPr>
      <t xml:space="preserve">n. A person who has charge of mortars, bombs, and shells.  </t>
    </r>
    <r>
      <rPr>
        <b/>
        <sz val="8"/>
        <rFont val="Arial Narrow"/>
        <family val="2"/>
      </rPr>
      <t/>
    </r>
  </si>
  <si>
    <r>
      <rPr>
        <b/>
        <sz val="8"/>
        <rFont val="Times New Roman"/>
        <family val="1"/>
      </rPr>
      <t xml:space="preserve">septennial </t>
    </r>
    <r>
      <rPr>
        <sz val="8"/>
        <rFont val="Times New Roman"/>
        <family val="1"/>
      </rPr>
      <t>adj. Recurring every seven years.</t>
    </r>
  </si>
  <si>
    <r>
      <rPr>
        <b/>
        <sz val="8"/>
        <rFont val="Times New Roman"/>
        <family val="1"/>
      </rPr>
      <t xml:space="preserve">caricature </t>
    </r>
    <r>
      <rPr>
        <sz val="8"/>
        <rFont val="Times New Roman"/>
        <family val="1"/>
      </rPr>
      <t>n. a picture or description in which natural characteristics are exaggerated or distorted.</t>
    </r>
  </si>
  <si>
    <r>
      <rPr>
        <b/>
        <sz val="8"/>
        <rFont val="Times New Roman"/>
        <family val="1"/>
      </rPr>
      <t xml:space="preserve">aide-de-camp </t>
    </r>
    <r>
      <rPr>
        <sz val="8"/>
        <rFont val="Times New Roman"/>
        <family val="1"/>
      </rPr>
      <t>n. An officer who receives and transmits the orders of the general.</t>
    </r>
  </si>
  <si>
    <r>
      <rPr>
        <b/>
        <sz val="8"/>
        <rFont val="Times New Roman"/>
        <family val="1"/>
      </rPr>
      <t xml:space="preserve">deplorable </t>
    </r>
    <r>
      <rPr>
        <sz val="8"/>
        <rFont val="Times New Roman"/>
        <family val="1"/>
      </rPr>
      <t>adj. Contemptible.</t>
    </r>
  </si>
  <si>
    <r>
      <rPr>
        <b/>
        <sz val="8"/>
        <rFont val="Times New Roman"/>
        <family val="1"/>
      </rPr>
      <t xml:space="preserve">clumsy </t>
    </r>
    <r>
      <rPr>
        <sz val="8"/>
        <rFont val="Times New Roman"/>
        <family val="1"/>
      </rPr>
      <t>adj. Awkward of movement.</t>
    </r>
  </si>
  <si>
    <r>
      <rPr>
        <b/>
        <sz val="8"/>
        <rFont val="Times New Roman"/>
        <family val="1"/>
      </rPr>
      <t xml:space="preserve">preferment </t>
    </r>
    <r>
      <rPr>
        <sz val="8"/>
        <rFont val="Times New Roman"/>
        <family val="1"/>
      </rPr>
      <t>n. Preference.</t>
    </r>
  </si>
  <si>
    <r>
      <rPr>
        <b/>
        <sz val="8"/>
        <rFont val="Times New Roman"/>
        <family val="1"/>
      </rPr>
      <t xml:space="preserve">stringent </t>
    </r>
    <r>
      <rPr>
        <sz val="8"/>
        <rFont val="Times New Roman"/>
        <family val="1"/>
      </rPr>
      <t>adj. Rigid.</t>
    </r>
  </si>
  <si>
    <r>
      <rPr>
        <b/>
        <sz val="8"/>
        <rFont val="Times New Roman"/>
        <family val="1"/>
      </rPr>
      <t xml:space="preserve">accost </t>
    </r>
    <r>
      <rPr>
        <sz val="8"/>
        <rFont val="Times New Roman"/>
        <family val="1"/>
      </rPr>
      <t>v. To speak to.</t>
    </r>
  </si>
  <si>
    <r>
      <rPr>
        <b/>
        <sz val="8"/>
        <rFont val="Times New Roman"/>
        <family val="1"/>
      </rPr>
      <t xml:space="preserve">casualty </t>
    </r>
    <r>
      <rPr>
        <sz val="8"/>
        <rFont val="Times New Roman"/>
        <family val="1"/>
      </rPr>
      <t>n. A fatal or serious accident or disaster.</t>
    </r>
  </si>
  <si>
    <r>
      <rPr>
        <b/>
        <sz val="8"/>
        <rFont val="Times New Roman"/>
        <family val="1"/>
      </rPr>
      <t xml:space="preserve">similar </t>
    </r>
    <r>
      <rPr>
        <sz val="8"/>
        <rFont val="Times New Roman"/>
        <family val="1"/>
      </rPr>
      <t>adj. Bearing resemblance to one another or to something else.</t>
    </r>
  </si>
  <si>
    <r>
      <rPr>
        <b/>
        <sz val="8"/>
        <rFont val="Times New Roman"/>
        <family val="1"/>
      </rPr>
      <t xml:space="preserve">causal </t>
    </r>
    <r>
      <rPr>
        <sz val="8"/>
        <rFont val="Times New Roman"/>
        <family val="1"/>
      </rPr>
      <t>adj. Indicating or expressing a cause.</t>
    </r>
  </si>
  <si>
    <r>
      <rPr>
        <b/>
        <sz val="8"/>
        <rFont val="Times New Roman"/>
        <family val="1"/>
      </rPr>
      <t xml:space="preserve">derive </t>
    </r>
    <r>
      <rPr>
        <sz val="8"/>
        <rFont val="Times New Roman"/>
        <family val="1"/>
      </rPr>
      <t>v. To deduce, as from a premise.</t>
    </r>
  </si>
  <si>
    <r>
      <rPr>
        <b/>
        <sz val="8"/>
        <rFont val="Times New Roman"/>
        <family val="1"/>
      </rPr>
      <t xml:space="preserve">parley </t>
    </r>
    <r>
      <rPr>
        <sz val="8"/>
        <rFont val="Times New Roman"/>
        <family val="1"/>
      </rPr>
      <t>v. To converse in.</t>
    </r>
  </si>
  <si>
    <r>
      <rPr>
        <b/>
        <sz val="8"/>
        <rFont val="Times New Roman"/>
        <family val="1"/>
      </rPr>
      <t xml:space="preserve">rapacious </t>
    </r>
    <r>
      <rPr>
        <sz val="8"/>
        <rFont val="Times New Roman"/>
        <family val="1"/>
      </rPr>
      <t>adj. Disposed to seize by violence or by unlawful or greedy methods.</t>
    </r>
  </si>
  <si>
    <r>
      <rPr>
        <b/>
        <sz val="8"/>
        <rFont val="Times New Roman"/>
        <family val="1"/>
      </rPr>
      <t xml:space="preserve">stratagem </t>
    </r>
    <r>
      <rPr>
        <sz val="8"/>
        <rFont val="Times New Roman"/>
        <family val="1"/>
      </rPr>
      <t>n. Any clever trick or device for obtaining an advantage.</t>
    </r>
  </si>
  <si>
    <r>
      <rPr>
        <b/>
        <sz val="8"/>
        <rFont val="Times New Roman"/>
        <family val="1"/>
      </rPr>
      <t xml:space="preserve">peremptory </t>
    </r>
    <r>
      <rPr>
        <sz val="8"/>
        <rFont val="Times New Roman"/>
        <family val="1"/>
      </rPr>
      <t>adj. Precluding question or appeal.</t>
    </r>
  </si>
  <si>
    <r>
      <rPr>
        <b/>
        <sz val="8"/>
        <rFont val="Times New Roman"/>
        <family val="1"/>
      </rPr>
      <t xml:space="preserve">cholera </t>
    </r>
    <r>
      <rPr>
        <sz val="8"/>
        <rFont val="Times New Roman"/>
        <family val="1"/>
      </rPr>
      <t>n. An acute epidemic disease.</t>
    </r>
  </si>
  <si>
    <r>
      <rPr>
        <b/>
        <sz val="8"/>
        <rFont val="Times New Roman"/>
        <family val="1"/>
      </rPr>
      <t xml:space="preserve">cosmic </t>
    </r>
    <r>
      <rPr>
        <sz val="8"/>
        <rFont val="Times New Roman"/>
        <family val="1"/>
      </rPr>
      <t>adj. Pertaining to the universe.</t>
    </r>
  </si>
  <si>
    <r>
      <rPr>
        <b/>
        <sz val="8"/>
        <rFont val="Times New Roman"/>
        <family val="1"/>
      </rPr>
      <t xml:space="preserve">delirious </t>
    </r>
    <r>
      <rPr>
        <sz val="8"/>
        <rFont val="Times New Roman"/>
        <family val="1"/>
      </rPr>
      <t>adj. Raving.</t>
    </r>
  </si>
  <si>
    <r>
      <rPr>
        <b/>
        <sz val="8"/>
        <rFont val="Times New Roman"/>
        <family val="1"/>
      </rPr>
      <t xml:space="preserve">implicit </t>
    </r>
    <r>
      <rPr>
        <sz val="8"/>
        <rFont val="Times New Roman"/>
        <family val="1"/>
      </rPr>
      <t>adj. Implied.</t>
    </r>
  </si>
  <si>
    <r>
      <rPr>
        <b/>
        <sz val="8"/>
        <rFont val="Times New Roman"/>
        <family val="1"/>
      </rPr>
      <t xml:space="preserve">impel </t>
    </r>
    <r>
      <rPr>
        <sz val="8"/>
        <rFont val="Times New Roman"/>
        <family val="1"/>
      </rPr>
      <t>v. To drive or urge forward.</t>
    </r>
  </si>
  <si>
    <r>
      <rPr>
        <b/>
        <sz val="8"/>
        <rFont val="Times New Roman"/>
        <family val="1"/>
      </rPr>
      <t xml:space="preserve">discreet </t>
    </r>
    <r>
      <rPr>
        <sz val="8"/>
        <rFont val="Times New Roman"/>
        <family val="1"/>
      </rPr>
      <t>adj. Judicious.</t>
    </r>
  </si>
  <si>
    <r>
      <rPr>
        <b/>
        <sz val="8"/>
        <rFont val="Times New Roman"/>
        <family val="1"/>
      </rPr>
      <t xml:space="preserve">ridicule </t>
    </r>
    <r>
      <rPr>
        <sz val="8"/>
        <rFont val="Times New Roman"/>
        <family val="1"/>
      </rPr>
      <t>n. Looks or acts expressing amused contempt.</t>
    </r>
  </si>
  <si>
    <r>
      <rPr>
        <b/>
        <sz val="8"/>
        <rFont val="Times New Roman"/>
        <family val="1"/>
      </rPr>
      <t xml:space="preserve">proscribe </t>
    </r>
    <r>
      <rPr>
        <sz val="8"/>
        <rFont val="Times New Roman"/>
        <family val="1"/>
      </rPr>
      <t xml:space="preserve">v. To reject, as a teaching or a practice, with condemnation or denunciation. </t>
    </r>
    <r>
      <rPr>
        <b/>
        <sz val="8"/>
        <rFont val="Arial Narrow"/>
        <family val="2"/>
      </rPr>
      <t/>
    </r>
  </si>
  <si>
    <r>
      <rPr>
        <b/>
        <sz val="8"/>
        <rFont val="Times New Roman"/>
        <family val="1"/>
      </rPr>
      <t xml:space="preserve">infinity </t>
    </r>
    <r>
      <rPr>
        <sz val="8"/>
        <rFont val="Times New Roman"/>
        <family val="1"/>
      </rPr>
      <t>n. Boundless or immeasurable extension or duration.</t>
    </r>
  </si>
  <si>
    <r>
      <rPr>
        <b/>
        <sz val="8"/>
        <rFont val="Times New Roman"/>
        <family val="1"/>
      </rPr>
      <t xml:space="preserve">volant </t>
    </r>
    <r>
      <rPr>
        <sz val="8"/>
        <rFont val="Times New Roman"/>
        <family val="1"/>
      </rPr>
      <t>adj. Flying or able to fly.</t>
    </r>
  </si>
  <si>
    <r>
      <rPr>
        <b/>
        <sz val="8"/>
        <rFont val="Times New Roman"/>
        <family val="1"/>
      </rPr>
      <t xml:space="preserve">soprano </t>
    </r>
    <r>
      <rPr>
        <sz val="8"/>
        <rFont val="Times New Roman"/>
        <family val="1"/>
      </rPr>
      <t>n. A woman's or boy's voice of high range.</t>
    </r>
  </si>
  <si>
    <r>
      <rPr>
        <b/>
        <sz val="8"/>
        <rFont val="Times New Roman"/>
        <family val="1"/>
      </rPr>
      <t xml:space="preserve">cataclysm </t>
    </r>
    <r>
      <rPr>
        <sz val="8"/>
        <rFont val="Times New Roman"/>
        <family val="1"/>
      </rPr>
      <t>n. Any overwhelming flood of water.</t>
    </r>
  </si>
  <si>
    <r>
      <rPr>
        <b/>
        <sz val="8"/>
        <rFont val="Times New Roman"/>
        <family val="1"/>
      </rPr>
      <t xml:space="preserve">agglomerate </t>
    </r>
    <r>
      <rPr>
        <sz val="8"/>
        <rFont val="Times New Roman"/>
        <family val="1"/>
      </rPr>
      <t>v. To pile or heap together.</t>
    </r>
  </si>
  <si>
    <r>
      <rPr>
        <b/>
        <sz val="8"/>
        <rFont val="Times New Roman"/>
        <family val="1"/>
      </rPr>
      <t xml:space="preserve">allege </t>
    </r>
    <r>
      <rPr>
        <sz val="8"/>
        <rFont val="Times New Roman"/>
        <family val="1"/>
      </rPr>
      <t>v. To assert to be true, especially in a formal manner, as in court.</t>
    </r>
  </si>
  <si>
    <r>
      <rPr>
        <b/>
        <sz val="8"/>
        <rFont val="Times New Roman"/>
        <family val="1"/>
      </rPr>
      <t xml:space="preserve">insulate </t>
    </r>
    <r>
      <rPr>
        <sz val="8"/>
        <rFont val="Times New Roman"/>
        <family val="1"/>
      </rPr>
      <t>v. To place in a detached state or situation.</t>
    </r>
  </si>
  <si>
    <r>
      <rPr>
        <b/>
        <sz val="8"/>
        <rFont val="Times New Roman"/>
        <family val="1"/>
      </rPr>
      <t xml:space="preserve">epoch </t>
    </r>
    <r>
      <rPr>
        <sz val="8"/>
        <rFont val="Times New Roman"/>
        <family val="1"/>
      </rPr>
      <t>n. A interval of time, memorable for extraordinary events.</t>
    </r>
  </si>
  <si>
    <r>
      <rPr>
        <b/>
        <sz val="8"/>
        <rFont val="Times New Roman"/>
        <family val="1"/>
      </rPr>
      <t xml:space="preserve">potentate </t>
    </r>
    <r>
      <rPr>
        <sz val="8"/>
        <rFont val="Times New Roman"/>
        <family val="1"/>
      </rPr>
      <t>n. One possessed of great power or sway.</t>
    </r>
  </si>
  <si>
    <r>
      <rPr>
        <b/>
        <sz val="8"/>
        <rFont val="Times New Roman"/>
        <family val="1"/>
      </rPr>
      <t xml:space="preserve">siege </t>
    </r>
    <r>
      <rPr>
        <sz val="8"/>
        <rFont val="Times New Roman"/>
        <family val="1"/>
      </rPr>
      <t>n. A beleaguerment.</t>
    </r>
  </si>
  <si>
    <r>
      <rPr>
        <b/>
        <sz val="8"/>
        <rFont val="Times New Roman"/>
        <family val="1"/>
      </rPr>
      <t xml:space="preserve">jaundice </t>
    </r>
    <r>
      <rPr>
        <sz val="8"/>
        <rFont val="Times New Roman"/>
        <family val="1"/>
      </rPr>
      <t>n. A morbid condition, due to obstructed excretion of bile or characterized by yellowing of the skin.</t>
    </r>
  </si>
  <si>
    <r>
      <rPr>
        <b/>
        <sz val="8"/>
        <rFont val="Times New Roman"/>
        <family val="1"/>
      </rPr>
      <t xml:space="preserve">retrogression </t>
    </r>
    <r>
      <rPr>
        <sz val="8"/>
        <rFont val="Times New Roman"/>
        <family val="1"/>
      </rPr>
      <t>n. A going or moving backward or in a reverse direction.</t>
    </r>
  </si>
  <si>
    <r>
      <rPr>
        <b/>
        <sz val="8"/>
        <rFont val="Times New Roman"/>
        <family val="1"/>
      </rPr>
      <t xml:space="preserve">voracious </t>
    </r>
    <r>
      <rPr>
        <sz val="8"/>
        <rFont val="Times New Roman"/>
        <family val="1"/>
      </rPr>
      <t>adj. Eating with greediness or in very large quantities.</t>
    </r>
  </si>
  <si>
    <r>
      <rPr>
        <b/>
        <sz val="8"/>
        <rFont val="Times New Roman"/>
        <family val="1"/>
      </rPr>
      <t xml:space="preserve">apostasy </t>
    </r>
    <r>
      <rPr>
        <sz val="8"/>
        <rFont val="Times New Roman"/>
        <family val="1"/>
      </rPr>
      <t>n. A total departure from one's faith or religion.</t>
    </r>
  </si>
  <si>
    <r>
      <rPr>
        <b/>
        <sz val="8"/>
        <rFont val="Times New Roman"/>
        <family val="1"/>
      </rPr>
      <t xml:space="preserve">refract </t>
    </r>
    <r>
      <rPr>
        <sz val="8"/>
        <rFont val="Times New Roman"/>
        <family val="1"/>
      </rPr>
      <t xml:space="preserve">v. To bend or turn from a direct course. </t>
    </r>
    <r>
      <rPr>
        <b/>
        <sz val="8"/>
        <rFont val="Arial Narrow"/>
        <family val="2"/>
      </rPr>
      <t/>
    </r>
  </si>
  <si>
    <r>
      <rPr>
        <b/>
        <sz val="8"/>
        <rFont val="Times New Roman"/>
        <family val="1"/>
      </rPr>
      <t xml:space="preserve">accumulate </t>
    </r>
    <r>
      <rPr>
        <sz val="8"/>
        <rFont val="Times New Roman"/>
        <family val="1"/>
      </rPr>
      <t>v. To become greater in quantity or number.</t>
    </r>
  </si>
  <si>
    <r>
      <rPr>
        <b/>
        <sz val="8"/>
        <rFont val="Times New Roman"/>
        <family val="1"/>
      </rPr>
      <t xml:space="preserve">modification </t>
    </r>
    <r>
      <rPr>
        <sz val="8"/>
        <rFont val="Times New Roman"/>
        <family val="1"/>
      </rPr>
      <t>n. A change.</t>
    </r>
  </si>
  <si>
    <r>
      <rPr>
        <b/>
        <sz val="8"/>
        <rFont val="Times New Roman"/>
        <family val="1"/>
      </rPr>
      <t xml:space="preserve">inadequate </t>
    </r>
    <r>
      <rPr>
        <sz val="8"/>
        <rFont val="Times New Roman"/>
        <family val="1"/>
      </rPr>
      <t>adj. Insufficient.</t>
    </r>
  </si>
  <si>
    <r>
      <rPr>
        <b/>
        <sz val="8"/>
        <rFont val="Times New Roman"/>
        <family val="1"/>
      </rPr>
      <t xml:space="preserve">terminus </t>
    </r>
    <r>
      <rPr>
        <sz val="8"/>
        <rFont val="Times New Roman"/>
        <family val="1"/>
      </rPr>
      <t>n. The final point or goal.</t>
    </r>
  </si>
  <si>
    <r>
      <rPr>
        <b/>
        <sz val="8"/>
        <rFont val="Times New Roman"/>
        <family val="1"/>
      </rPr>
      <t xml:space="preserve">facetious </t>
    </r>
    <r>
      <rPr>
        <sz val="8"/>
        <rFont val="Times New Roman"/>
        <family val="1"/>
      </rPr>
      <t>adj. Amusing.</t>
    </r>
  </si>
  <si>
    <r>
      <rPr>
        <b/>
        <sz val="8"/>
        <rFont val="Times New Roman"/>
        <family val="1"/>
      </rPr>
      <t xml:space="preserve">morphology </t>
    </r>
    <r>
      <rPr>
        <sz val="8"/>
        <rFont val="Times New Roman"/>
        <family val="1"/>
      </rPr>
      <t>n. the science of organic forms.</t>
    </r>
  </si>
  <si>
    <r>
      <rPr>
        <b/>
        <sz val="8"/>
        <rFont val="Times New Roman"/>
        <family val="1"/>
      </rPr>
      <t xml:space="preserve">submission </t>
    </r>
    <r>
      <rPr>
        <sz val="8"/>
        <rFont val="Times New Roman"/>
        <family val="1"/>
      </rPr>
      <t>n. A yielding to the power or authority of another.</t>
    </r>
  </si>
  <si>
    <r>
      <rPr>
        <b/>
        <sz val="8"/>
        <rFont val="Times New Roman"/>
        <family val="1"/>
      </rPr>
      <t xml:space="preserve">primitive </t>
    </r>
    <r>
      <rPr>
        <sz val="8"/>
        <rFont val="Times New Roman"/>
        <family val="1"/>
      </rPr>
      <t>adj. Pertaining to the beginning or early times.</t>
    </r>
  </si>
  <si>
    <r>
      <rPr>
        <b/>
        <sz val="8"/>
        <rFont val="Times New Roman"/>
        <family val="1"/>
      </rPr>
      <t xml:space="preserve">judicial </t>
    </r>
    <r>
      <rPr>
        <sz val="8"/>
        <rFont val="Times New Roman"/>
        <family val="1"/>
      </rPr>
      <t>adj. Pertaining to the administration of justice.</t>
    </r>
  </si>
  <si>
    <r>
      <rPr>
        <b/>
        <sz val="8"/>
        <rFont val="Times New Roman"/>
        <family val="1"/>
      </rPr>
      <t xml:space="preserve">paraphernalia </t>
    </r>
    <r>
      <rPr>
        <sz val="8"/>
        <rFont val="Times New Roman"/>
        <family val="1"/>
      </rPr>
      <t>n. Miscellaneous articles of equipment or adornment.</t>
    </r>
  </si>
  <si>
    <r>
      <rPr>
        <b/>
        <sz val="8"/>
        <rFont val="Times New Roman"/>
        <family val="1"/>
      </rPr>
      <t xml:space="preserve">promoter </t>
    </r>
    <r>
      <rPr>
        <sz val="8"/>
        <rFont val="Times New Roman"/>
        <family val="1"/>
      </rPr>
      <t>n. A furtherer, forwarder, or encourager.</t>
    </r>
  </si>
  <si>
    <r>
      <rPr>
        <b/>
        <sz val="8"/>
        <rFont val="Times New Roman"/>
        <family val="1"/>
      </rPr>
      <t xml:space="preserve">guzzle </t>
    </r>
    <r>
      <rPr>
        <sz val="8"/>
        <rFont val="Times New Roman"/>
        <family val="1"/>
      </rPr>
      <t>v. To swallow greedily or hastily; gulp.</t>
    </r>
  </si>
  <si>
    <r>
      <rPr>
        <b/>
        <sz val="8"/>
        <rFont val="Times New Roman"/>
        <family val="1"/>
      </rPr>
      <t xml:space="preserve">recapitulate </t>
    </r>
    <r>
      <rPr>
        <sz val="8"/>
        <rFont val="Times New Roman"/>
        <family val="1"/>
      </rPr>
      <t>v. To repeat again the principal points of.</t>
    </r>
  </si>
  <si>
    <r>
      <rPr>
        <b/>
        <sz val="8"/>
        <rFont val="Times New Roman"/>
        <family val="1"/>
      </rPr>
      <t xml:space="preserve">invalid </t>
    </r>
    <r>
      <rPr>
        <sz val="8"/>
        <rFont val="Times New Roman"/>
        <family val="1"/>
      </rPr>
      <t>n. One who is disabled by illness or injury.</t>
    </r>
    <r>
      <rPr>
        <b/>
        <sz val="8"/>
        <rFont val="Arial Narrow"/>
        <family val="2"/>
      </rPr>
      <t/>
    </r>
  </si>
  <si>
    <r>
      <rPr>
        <b/>
        <sz val="8"/>
        <rFont val="Times New Roman"/>
        <family val="1"/>
      </rPr>
      <t xml:space="preserve">flag-officer </t>
    </r>
    <r>
      <rPr>
        <sz val="8"/>
        <rFont val="Times New Roman"/>
        <family val="1"/>
      </rPr>
      <t>n. The captain of a flag-ship.</t>
    </r>
  </si>
  <si>
    <r>
      <rPr>
        <b/>
        <sz val="8"/>
        <rFont val="Times New Roman"/>
        <family val="1"/>
      </rPr>
      <t xml:space="preserve">termination </t>
    </r>
    <r>
      <rPr>
        <sz val="8"/>
        <rFont val="Times New Roman"/>
        <family val="1"/>
      </rPr>
      <t>n. The act of ending or concluding.</t>
    </r>
  </si>
  <si>
    <r>
      <rPr>
        <b/>
        <sz val="8"/>
        <rFont val="Times New Roman"/>
        <family val="1"/>
      </rPr>
      <t xml:space="preserve">witling </t>
    </r>
    <r>
      <rPr>
        <sz val="8"/>
        <rFont val="Times New Roman"/>
        <family val="1"/>
      </rPr>
      <t>n. A person who has little understanding.</t>
    </r>
  </si>
  <si>
    <r>
      <rPr>
        <b/>
        <sz val="8"/>
        <rFont val="Times New Roman"/>
        <family val="1"/>
      </rPr>
      <t xml:space="preserve">ingraft </t>
    </r>
    <r>
      <rPr>
        <sz val="8"/>
        <rFont val="Times New Roman"/>
        <family val="1"/>
      </rPr>
      <t>v. To set or implant deeply and firmly.</t>
    </r>
  </si>
  <si>
    <r>
      <rPr>
        <b/>
        <sz val="8"/>
        <rFont val="Times New Roman"/>
        <family val="1"/>
      </rPr>
      <t xml:space="preserve">passive </t>
    </r>
    <r>
      <rPr>
        <sz val="8"/>
        <rFont val="Times New Roman"/>
        <family val="1"/>
      </rPr>
      <t>adj. Unresponsive.</t>
    </r>
  </si>
  <si>
    <r>
      <rPr>
        <b/>
        <sz val="8"/>
        <rFont val="Times New Roman"/>
        <family val="1"/>
      </rPr>
      <t xml:space="preserve">egotism </t>
    </r>
    <r>
      <rPr>
        <sz val="8"/>
        <rFont val="Times New Roman"/>
        <family val="1"/>
      </rPr>
      <t>n. Self-conceit.</t>
    </r>
  </si>
  <si>
    <r>
      <rPr>
        <b/>
        <sz val="8"/>
        <rFont val="Times New Roman"/>
        <family val="1"/>
      </rPr>
      <t xml:space="preserve">probity </t>
    </r>
    <r>
      <rPr>
        <sz val="8"/>
        <rFont val="Times New Roman"/>
        <family val="1"/>
      </rPr>
      <t>n. Virtue or integrity tested and confirmed.</t>
    </r>
  </si>
  <si>
    <r>
      <rPr>
        <b/>
        <sz val="8"/>
        <rFont val="Times New Roman"/>
        <family val="1"/>
      </rPr>
      <t xml:space="preserve">faulty </t>
    </r>
    <r>
      <rPr>
        <sz val="8"/>
        <rFont val="Times New Roman"/>
        <family val="1"/>
      </rPr>
      <t>adj. Imperfect.</t>
    </r>
  </si>
  <si>
    <r>
      <rPr>
        <b/>
        <sz val="8"/>
        <rFont val="Times New Roman"/>
        <family val="1"/>
      </rPr>
      <t xml:space="preserve">affectation </t>
    </r>
    <r>
      <rPr>
        <sz val="8"/>
        <rFont val="Times New Roman"/>
        <family val="1"/>
      </rPr>
      <t>n. A studied or ostentatious pretense or attempt.</t>
    </r>
  </si>
  <si>
    <r>
      <rPr>
        <b/>
        <sz val="8"/>
        <rFont val="Times New Roman"/>
        <family val="1"/>
      </rPr>
      <t xml:space="preserve">reform </t>
    </r>
    <r>
      <rPr>
        <sz val="8"/>
        <rFont val="Times New Roman"/>
        <family val="1"/>
      </rPr>
      <t>n. Change for the better.</t>
    </r>
  </si>
  <si>
    <r>
      <rPr>
        <b/>
        <sz val="8"/>
        <rFont val="Times New Roman"/>
        <family val="1"/>
      </rPr>
      <t xml:space="preserve">nasal </t>
    </r>
    <r>
      <rPr>
        <sz val="8"/>
        <rFont val="Times New Roman"/>
        <family val="1"/>
      </rPr>
      <t>adj. Pertaining to the nose.</t>
    </r>
  </si>
  <si>
    <r>
      <rPr>
        <b/>
        <sz val="8"/>
        <rFont val="Times New Roman"/>
        <family val="1"/>
      </rPr>
      <t xml:space="preserve">neology </t>
    </r>
    <r>
      <rPr>
        <sz val="8"/>
        <rFont val="Times New Roman"/>
        <family val="1"/>
      </rPr>
      <t>n. The coining or using of new words or new meanings of words.</t>
    </r>
  </si>
  <si>
    <r>
      <rPr>
        <b/>
        <sz val="8"/>
        <rFont val="Times New Roman"/>
        <family val="1"/>
      </rPr>
      <t xml:space="preserve">merciful </t>
    </r>
    <r>
      <rPr>
        <sz val="8"/>
        <rFont val="Times New Roman"/>
        <family val="1"/>
      </rPr>
      <t>adj. Disposed to pity and forgive.</t>
    </r>
  </si>
  <si>
    <r>
      <rPr>
        <b/>
        <sz val="8"/>
        <rFont val="Times New Roman"/>
        <family val="1"/>
      </rPr>
      <t xml:space="preserve">feasible </t>
    </r>
    <r>
      <rPr>
        <sz val="8"/>
        <rFont val="Times New Roman"/>
        <family val="1"/>
      </rPr>
      <t>adj. That may be done, performed, or effected; practicable.</t>
    </r>
  </si>
  <si>
    <r>
      <rPr>
        <b/>
        <sz val="8"/>
        <rFont val="Times New Roman"/>
        <family val="1"/>
      </rPr>
      <t xml:space="preserve">recollect </t>
    </r>
    <r>
      <rPr>
        <sz val="8"/>
        <rFont val="Times New Roman"/>
        <family val="1"/>
      </rPr>
      <t>v. To recall the knowledge of.</t>
    </r>
  </si>
  <si>
    <r>
      <rPr>
        <b/>
        <sz val="8"/>
        <rFont val="Times New Roman"/>
        <family val="1"/>
      </rPr>
      <t xml:space="preserve">auricular </t>
    </r>
    <r>
      <rPr>
        <sz val="8"/>
        <rFont val="Times New Roman"/>
        <family val="1"/>
      </rPr>
      <t>adj. Of or pertaining to the ear, its auricle, or the sense of hearing.</t>
    </r>
  </si>
  <si>
    <r>
      <rPr>
        <b/>
        <sz val="8"/>
        <rFont val="Times New Roman"/>
        <family val="1"/>
      </rPr>
      <t xml:space="preserve">dendrology </t>
    </r>
    <r>
      <rPr>
        <sz val="8"/>
        <rFont val="Times New Roman"/>
        <family val="1"/>
      </rPr>
      <t>n. The natural history of trees.</t>
    </r>
  </si>
  <si>
    <r>
      <rPr>
        <b/>
        <sz val="8"/>
        <rFont val="Times New Roman"/>
        <family val="1"/>
      </rPr>
      <t xml:space="preserve">regress </t>
    </r>
    <r>
      <rPr>
        <sz val="8"/>
        <rFont val="Times New Roman"/>
        <family val="1"/>
      </rPr>
      <t>v. To return to a former place or condition.</t>
    </r>
  </si>
  <si>
    <r>
      <rPr>
        <b/>
        <sz val="8"/>
        <rFont val="Times New Roman"/>
        <family val="1"/>
      </rPr>
      <t xml:space="preserve">alter </t>
    </r>
    <r>
      <rPr>
        <sz val="8"/>
        <rFont val="Times New Roman"/>
        <family val="1"/>
      </rPr>
      <t>v. To make change in.</t>
    </r>
  </si>
  <si>
    <r>
      <rPr>
        <b/>
        <sz val="8"/>
        <rFont val="Times New Roman"/>
        <family val="1"/>
      </rPr>
      <t xml:space="preserve">prominent </t>
    </r>
    <r>
      <rPr>
        <sz val="8"/>
        <rFont val="Times New Roman"/>
        <family val="1"/>
      </rPr>
      <t>adj. Conspicuous in position, character, or importance.   .</t>
    </r>
  </si>
  <si>
    <r>
      <rPr>
        <b/>
        <sz val="8"/>
        <rFont val="Times New Roman"/>
        <family val="1"/>
      </rPr>
      <t xml:space="preserve">penetrate </t>
    </r>
    <r>
      <rPr>
        <sz val="8"/>
        <rFont val="Times New Roman"/>
        <family val="1"/>
      </rPr>
      <t>v. To enter or force a way into the interior parts of.</t>
    </r>
  </si>
  <si>
    <r>
      <rPr>
        <b/>
        <sz val="8"/>
        <rFont val="Times New Roman"/>
        <family val="1"/>
      </rPr>
      <t xml:space="preserve">superintend </t>
    </r>
    <r>
      <rPr>
        <sz val="8"/>
        <rFont val="Times New Roman"/>
        <family val="1"/>
      </rPr>
      <t>v. To have the charge and direction of, especially of some work or movement.</t>
    </r>
  </si>
  <si>
    <r>
      <rPr>
        <b/>
        <sz val="8"/>
        <rFont val="Times New Roman"/>
        <family val="1"/>
      </rPr>
      <t xml:space="preserve">truthful </t>
    </r>
    <r>
      <rPr>
        <sz val="8"/>
        <rFont val="Times New Roman"/>
        <family val="1"/>
      </rPr>
      <t>adj. Veracious.</t>
    </r>
  </si>
  <si>
    <r>
      <rPr>
        <b/>
        <sz val="8"/>
        <rFont val="Times New Roman"/>
        <family val="1"/>
      </rPr>
      <t xml:space="preserve">sanction </t>
    </r>
    <r>
      <rPr>
        <sz val="8"/>
        <rFont val="Times New Roman"/>
        <family val="1"/>
      </rPr>
      <t>v. To approve authoritatively.</t>
    </r>
  </si>
  <si>
    <r>
      <rPr>
        <b/>
        <sz val="8"/>
        <rFont val="Times New Roman"/>
        <family val="1"/>
      </rPr>
      <t xml:space="preserve">morale </t>
    </r>
    <r>
      <rPr>
        <sz val="8"/>
        <rFont val="Times New Roman"/>
        <family val="1"/>
      </rPr>
      <t>n. A state of mind with reference to confidence, courage, zeal, and the like.</t>
    </r>
  </si>
  <si>
    <r>
      <rPr>
        <b/>
        <sz val="8"/>
        <rFont val="Times New Roman"/>
        <family val="1"/>
      </rPr>
      <t xml:space="preserve">workmanlike </t>
    </r>
    <r>
      <rPr>
        <sz val="8"/>
        <rFont val="Times New Roman"/>
        <family val="1"/>
      </rPr>
      <t xml:space="preserve">adj. Like or befitting a skilled workman. </t>
    </r>
    <r>
      <rPr>
        <b/>
        <sz val="8"/>
        <rFont val="Arial Narrow"/>
        <family val="2"/>
      </rPr>
      <t/>
    </r>
  </si>
  <si>
    <r>
      <rPr>
        <b/>
        <sz val="8"/>
        <rFont val="Times New Roman"/>
        <family val="1"/>
      </rPr>
      <t xml:space="preserve">illogical </t>
    </r>
    <r>
      <rPr>
        <sz val="8"/>
        <rFont val="Times New Roman"/>
        <family val="1"/>
      </rPr>
      <t xml:space="preserve">adj. Contrary to the rules of sound thought. </t>
    </r>
    <r>
      <rPr>
        <b/>
        <sz val="8"/>
        <rFont val="Arial Narrow"/>
        <family val="2"/>
      </rPr>
      <t/>
    </r>
  </si>
  <si>
    <r>
      <rPr>
        <b/>
        <sz val="8"/>
        <rFont val="Times New Roman"/>
        <family val="1"/>
      </rPr>
      <t xml:space="preserve">occlude </t>
    </r>
    <r>
      <rPr>
        <sz val="8"/>
        <rFont val="Times New Roman"/>
        <family val="1"/>
      </rPr>
      <t>v. To absorb, as a gas by a metal.</t>
    </r>
  </si>
  <si>
    <r>
      <rPr>
        <b/>
        <sz val="8"/>
        <rFont val="Times New Roman"/>
        <family val="1"/>
      </rPr>
      <t xml:space="preserve">effrontery </t>
    </r>
    <r>
      <rPr>
        <sz val="8"/>
        <rFont val="Times New Roman"/>
        <family val="1"/>
      </rPr>
      <t>n. Unblushing impudence.</t>
    </r>
  </si>
  <si>
    <r>
      <rPr>
        <b/>
        <sz val="8"/>
        <rFont val="Times New Roman"/>
        <family val="1"/>
      </rPr>
      <t xml:space="preserve">excellence </t>
    </r>
    <r>
      <rPr>
        <sz val="8"/>
        <rFont val="Times New Roman"/>
        <family val="1"/>
      </rPr>
      <t>n. Possession of eminently or unusually good qualities.</t>
    </r>
  </si>
  <si>
    <r>
      <rPr>
        <b/>
        <sz val="8"/>
        <rFont val="Times New Roman"/>
        <family val="1"/>
      </rPr>
      <t xml:space="preserve">quay </t>
    </r>
    <r>
      <rPr>
        <sz val="8"/>
        <rFont val="Times New Roman"/>
        <family val="1"/>
      </rPr>
      <t>n. A wharf or artificial landing-place on the shore of a harbor or projecting into it.</t>
    </r>
  </si>
  <si>
    <r>
      <rPr>
        <b/>
        <sz val="8"/>
        <rFont val="Times New Roman"/>
        <family val="1"/>
      </rPr>
      <t xml:space="preserve">overshadow </t>
    </r>
    <r>
      <rPr>
        <sz val="8"/>
        <rFont val="Times New Roman"/>
        <family val="1"/>
      </rPr>
      <t>v. To cast into the shade or render insignificant by comparison.</t>
    </r>
  </si>
  <si>
    <r>
      <rPr>
        <b/>
        <sz val="8"/>
        <rFont val="Times New Roman"/>
        <family val="1"/>
      </rPr>
      <t xml:space="preserve">irksome </t>
    </r>
    <r>
      <rPr>
        <sz val="8"/>
        <rFont val="Times New Roman"/>
        <family val="1"/>
      </rPr>
      <t>adj. Wearisome.</t>
    </r>
  </si>
  <si>
    <r>
      <rPr>
        <b/>
        <sz val="8"/>
        <rFont val="Times New Roman"/>
        <family val="1"/>
      </rPr>
      <t xml:space="preserve">detract </t>
    </r>
    <r>
      <rPr>
        <sz val="8"/>
        <rFont val="Times New Roman"/>
        <family val="1"/>
      </rPr>
      <t>v. To take away in such manner as to lessen value or estimation.</t>
    </r>
  </si>
  <si>
    <r>
      <rPr>
        <b/>
        <sz val="8"/>
        <rFont val="Times New Roman"/>
        <family val="1"/>
      </rPr>
      <t xml:space="preserve">productive </t>
    </r>
    <r>
      <rPr>
        <sz val="8"/>
        <rFont val="Times New Roman"/>
        <family val="1"/>
      </rPr>
      <t>adj. Yielding in abundance.</t>
    </r>
  </si>
  <si>
    <r>
      <rPr>
        <b/>
        <sz val="8"/>
        <rFont val="Times New Roman"/>
        <family val="1"/>
      </rPr>
      <t xml:space="preserve">homogeneity </t>
    </r>
    <r>
      <rPr>
        <sz val="8"/>
        <rFont val="Times New Roman"/>
        <family val="1"/>
      </rPr>
      <t xml:space="preserve">n. Congruity of the members or elements or parts. </t>
    </r>
    <r>
      <rPr>
        <b/>
        <sz val="8"/>
        <rFont val="Arial Narrow"/>
        <family val="2"/>
      </rPr>
      <t/>
    </r>
  </si>
  <si>
    <r>
      <rPr>
        <b/>
        <sz val="8"/>
        <rFont val="Times New Roman"/>
        <family val="1"/>
      </rPr>
      <t xml:space="preserve">unlimited </t>
    </r>
    <r>
      <rPr>
        <sz val="8"/>
        <rFont val="Times New Roman"/>
        <family val="1"/>
      </rPr>
      <t>adj. Unconstrained.</t>
    </r>
  </si>
  <si>
    <r>
      <rPr>
        <b/>
        <sz val="8"/>
        <rFont val="Times New Roman"/>
        <family val="1"/>
      </rPr>
      <t xml:space="preserve">betide </t>
    </r>
    <r>
      <rPr>
        <sz val="8"/>
        <rFont val="Times New Roman"/>
        <family val="1"/>
      </rPr>
      <t xml:space="preserve">v. To happen to or befall. </t>
    </r>
    <r>
      <rPr>
        <b/>
        <sz val="8"/>
        <rFont val="Arial Narrow"/>
        <family val="2"/>
      </rPr>
      <t/>
    </r>
  </si>
  <si>
    <r>
      <rPr>
        <b/>
        <sz val="8"/>
        <rFont val="Times New Roman"/>
        <family val="1"/>
      </rPr>
      <t xml:space="preserve">encompass </t>
    </r>
    <r>
      <rPr>
        <sz val="8"/>
        <rFont val="Times New Roman"/>
        <family val="1"/>
      </rPr>
      <t>v. To encircle.</t>
    </r>
  </si>
  <si>
    <r>
      <rPr>
        <b/>
        <sz val="8"/>
        <rFont val="Times New Roman"/>
        <family val="1"/>
      </rPr>
      <t xml:space="preserve">abbess </t>
    </r>
    <r>
      <rPr>
        <sz val="8"/>
        <rFont val="Times New Roman"/>
        <family val="1"/>
      </rPr>
      <t>n. The lady superior of a nunnery.</t>
    </r>
  </si>
  <si>
    <r>
      <rPr>
        <b/>
        <sz val="8"/>
        <rFont val="Times New Roman"/>
        <family val="1"/>
      </rPr>
      <t xml:space="preserve">bestrew </t>
    </r>
    <r>
      <rPr>
        <sz val="8"/>
        <rFont val="Times New Roman"/>
        <family val="1"/>
      </rPr>
      <t>v. To sprinkle or cover with things strewn.</t>
    </r>
  </si>
  <si>
    <r>
      <rPr>
        <b/>
        <sz val="8"/>
        <rFont val="Times New Roman"/>
        <family val="1"/>
      </rPr>
      <t xml:space="preserve">paternal </t>
    </r>
    <r>
      <rPr>
        <sz val="8"/>
        <rFont val="Times New Roman"/>
        <family val="1"/>
      </rPr>
      <t>adj. Fatherly.</t>
    </r>
  </si>
  <si>
    <r>
      <rPr>
        <b/>
        <sz val="8"/>
        <rFont val="Times New Roman"/>
        <family val="1"/>
      </rPr>
      <t xml:space="preserve">sorcery </t>
    </r>
    <r>
      <rPr>
        <sz val="8"/>
        <rFont val="Times New Roman"/>
        <family val="1"/>
      </rPr>
      <t>n. Witchcraft.</t>
    </r>
  </si>
  <si>
    <r>
      <rPr>
        <b/>
        <sz val="8"/>
        <rFont val="Times New Roman"/>
        <family val="1"/>
      </rPr>
      <t xml:space="preserve">egoism </t>
    </r>
    <r>
      <rPr>
        <sz val="8"/>
        <rFont val="Times New Roman"/>
        <family val="1"/>
      </rPr>
      <t>n. The theory that places man's chief good in the completeness of self.</t>
    </r>
  </si>
  <si>
    <r>
      <rPr>
        <b/>
        <sz val="8"/>
        <rFont val="Times New Roman"/>
        <family val="1"/>
      </rPr>
      <t xml:space="preserve">endear </t>
    </r>
    <r>
      <rPr>
        <sz val="8"/>
        <rFont val="Times New Roman"/>
        <family val="1"/>
      </rPr>
      <t>v. To cause to be loved.</t>
    </r>
  </si>
  <si>
    <r>
      <rPr>
        <b/>
        <sz val="8"/>
        <rFont val="Times New Roman"/>
        <family val="1"/>
      </rPr>
      <t xml:space="preserve">mountainous </t>
    </r>
    <r>
      <rPr>
        <sz val="8"/>
        <rFont val="Times New Roman"/>
        <family val="1"/>
      </rPr>
      <t>adj. Full of or abounding in mountains.</t>
    </r>
  </si>
  <si>
    <r>
      <rPr>
        <b/>
        <sz val="8"/>
        <rFont val="Times New Roman"/>
        <family val="1"/>
      </rPr>
      <t xml:space="preserve">aroma </t>
    </r>
    <r>
      <rPr>
        <sz val="8"/>
        <rFont val="Times New Roman"/>
        <family val="1"/>
      </rPr>
      <t>n. An agreeable odor.</t>
    </r>
  </si>
  <si>
    <r>
      <rPr>
        <b/>
        <sz val="8"/>
        <rFont val="Times New Roman"/>
        <family val="1"/>
      </rPr>
      <t xml:space="preserve">semicircle </t>
    </r>
    <r>
      <rPr>
        <sz val="8"/>
        <rFont val="Times New Roman"/>
        <family val="1"/>
      </rPr>
      <t>n. A half-circle.</t>
    </r>
  </si>
  <si>
    <r>
      <rPr>
        <b/>
        <sz val="8"/>
        <rFont val="Times New Roman"/>
        <family val="1"/>
      </rPr>
      <t xml:space="preserve">veracious </t>
    </r>
    <r>
      <rPr>
        <sz val="8"/>
        <rFont val="Times New Roman"/>
        <family val="1"/>
      </rPr>
      <t>adj. Habitually disposed to speak the truth.</t>
    </r>
  </si>
  <si>
    <r>
      <rPr>
        <b/>
        <sz val="8"/>
        <rFont val="Times New Roman"/>
        <family val="1"/>
      </rPr>
      <t xml:space="preserve">vortex </t>
    </r>
    <r>
      <rPr>
        <sz val="8"/>
        <rFont val="Times New Roman"/>
        <family val="1"/>
      </rPr>
      <t>n. A mass of rotating or whirling fluid, especially when sucked spirally toward the center.</t>
    </r>
  </si>
  <si>
    <r>
      <rPr>
        <b/>
        <sz val="8"/>
        <rFont val="Times New Roman"/>
        <family val="1"/>
      </rPr>
      <t xml:space="preserve">vestment </t>
    </r>
    <r>
      <rPr>
        <sz val="8"/>
        <rFont val="Times New Roman"/>
        <family val="1"/>
      </rPr>
      <t>n. Clothing or covering.</t>
    </r>
  </si>
  <si>
    <r>
      <rPr>
        <b/>
        <sz val="8"/>
        <rFont val="Times New Roman"/>
        <family val="1"/>
      </rPr>
      <t xml:space="preserve">astute </t>
    </r>
    <r>
      <rPr>
        <sz val="8"/>
        <rFont val="Times New Roman"/>
        <family val="1"/>
      </rPr>
      <t>adj. Keen in discernment.</t>
    </r>
  </si>
  <si>
    <r>
      <rPr>
        <b/>
        <sz val="8"/>
        <rFont val="Times New Roman"/>
        <family val="1"/>
      </rPr>
      <t xml:space="preserve">hemorrhage </t>
    </r>
    <r>
      <rPr>
        <sz val="8"/>
        <rFont val="Times New Roman"/>
        <family val="1"/>
      </rPr>
      <t>n. Discharge of blood from a ruptured or wounded blood-vessel.</t>
    </r>
  </si>
  <si>
    <r>
      <rPr>
        <b/>
        <sz val="8"/>
        <rFont val="Times New Roman"/>
        <family val="1"/>
      </rPr>
      <t xml:space="preserve">omnipotence </t>
    </r>
    <r>
      <rPr>
        <sz val="8"/>
        <rFont val="Times New Roman"/>
        <family val="1"/>
      </rPr>
      <t>n. Unlimited and universal power.</t>
    </r>
  </si>
  <si>
    <r>
      <rPr>
        <b/>
        <sz val="8"/>
        <rFont val="Times New Roman"/>
        <family val="1"/>
      </rPr>
      <t xml:space="preserve">penitence </t>
    </r>
    <r>
      <rPr>
        <sz val="8"/>
        <rFont val="Times New Roman"/>
        <family val="1"/>
      </rPr>
      <t>n. Sorrow for sin with desire to amend and to atone.</t>
    </r>
  </si>
  <si>
    <r>
      <rPr>
        <b/>
        <sz val="8"/>
        <rFont val="Times New Roman"/>
        <family val="1"/>
      </rPr>
      <t xml:space="preserve">malefactor </t>
    </r>
    <r>
      <rPr>
        <sz val="8"/>
        <rFont val="Times New Roman"/>
        <family val="1"/>
      </rPr>
      <t xml:space="preserve">n. One who injures another. </t>
    </r>
    <r>
      <rPr>
        <b/>
        <sz val="8"/>
        <rFont val="Arial Narrow"/>
        <family val="2"/>
      </rPr>
      <t/>
    </r>
  </si>
  <si>
    <r>
      <rPr>
        <b/>
        <sz val="8"/>
        <rFont val="Times New Roman"/>
        <family val="1"/>
      </rPr>
      <t xml:space="preserve">phenomenon </t>
    </r>
    <r>
      <rPr>
        <sz val="8"/>
        <rFont val="Times New Roman"/>
        <family val="1"/>
      </rPr>
      <t xml:space="preserve">n. Any unusual occurrence. </t>
    </r>
    <r>
      <rPr>
        <b/>
        <sz val="8"/>
        <rFont val="Arial Narrow"/>
        <family val="2"/>
      </rPr>
      <t/>
    </r>
  </si>
  <si>
    <r>
      <rPr>
        <b/>
        <sz val="8"/>
        <rFont val="Times New Roman"/>
        <family val="1"/>
      </rPr>
      <t xml:space="preserve">suppress </t>
    </r>
    <r>
      <rPr>
        <sz val="8"/>
        <rFont val="Times New Roman"/>
        <family val="1"/>
      </rPr>
      <t xml:space="preserve">v. To prevent from being disclosed or punished. </t>
    </r>
    <r>
      <rPr>
        <b/>
        <sz val="8"/>
        <rFont val="Arial Narrow"/>
        <family val="2"/>
      </rPr>
      <t/>
    </r>
  </si>
  <si>
    <r>
      <rPr>
        <b/>
        <sz val="8"/>
        <rFont val="Times New Roman"/>
        <family val="1"/>
      </rPr>
      <t xml:space="preserve">corollary </t>
    </r>
    <r>
      <rPr>
        <sz val="8"/>
        <rFont val="Times New Roman"/>
        <family val="1"/>
      </rPr>
      <t>n. A proposition following so obviously from another that it requires little demonstration.</t>
    </r>
  </si>
  <si>
    <r>
      <rPr>
        <b/>
        <sz val="8"/>
        <rFont val="Times New Roman"/>
        <family val="1"/>
      </rPr>
      <t xml:space="preserve">dissonant </t>
    </r>
    <r>
      <rPr>
        <sz val="8"/>
        <rFont val="Times New Roman"/>
        <family val="1"/>
      </rPr>
      <t>adj. Harsh or disagreeable in sound.</t>
    </r>
  </si>
  <si>
    <r>
      <rPr>
        <b/>
        <sz val="8"/>
        <rFont val="Times New Roman"/>
        <family val="1"/>
      </rPr>
      <t xml:space="preserve">propitious </t>
    </r>
    <r>
      <rPr>
        <sz val="8"/>
        <rFont val="Times New Roman"/>
        <family val="1"/>
      </rPr>
      <t>adj. Kindly disposed.</t>
    </r>
  </si>
  <si>
    <r>
      <rPr>
        <b/>
        <sz val="8"/>
        <rFont val="Times New Roman"/>
        <family val="1"/>
      </rPr>
      <t xml:space="preserve">sophistry </t>
    </r>
    <r>
      <rPr>
        <sz val="8"/>
        <rFont val="Times New Roman"/>
        <family val="1"/>
      </rPr>
      <t>n. Reasoning sound in appearance only, especially when designedly deceptive.</t>
    </r>
  </si>
  <si>
    <r>
      <rPr>
        <b/>
        <sz val="8"/>
        <rFont val="Times New Roman"/>
        <family val="1"/>
      </rPr>
      <t xml:space="preserve">ode </t>
    </r>
    <r>
      <rPr>
        <sz val="8"/>
        <rFont val="Times New Roman"/>
        <family val="1"/>
      </rPr>
      <t>n. The form of lyric poetry anciently intended to be sung.</t>
    </r>
  </si>
  <si>
    <r>
      <rPr>
        <b/>
        <sz val="8"/>
        <rFont val="Times New Roman"/>
        <family val="1"/>
      </rPr>
      <t xml:space="preserve">underwrite </t>
    </r>
    <r>
      <rPr>
        <sz val="8"/>
        <rFont val="Times New Roman"/>
        <family val="1"/>
      </rPr>
      <t>v. To issue or be party to the issue of a policy of insurance.</t>
    </r>
  </si>
  <si>
    <r>
      <rPr>
        <b/>
        <sz val="8"/>
        <rFont val="Times New Roman"/>
        <family val="1"/>
      </rPr>
      <t xml:space="preserve">grenadier </t>
    </r>
    <r>
      <rPr>
        <sz val="8"/>
        <rFont val="Times New Roman"/>
        <family val="1"/>
      </rPr>
      <t>n. A member of a regiment composed of men of great stature.</t>
    </r>
  </si>
  <si>
    <r>
      <rPr>
        <b/>
        <sz val="8"/>
        <rFont val="Times New Roman"/>
        <family val="1"/>
      </rPr>
      <t xml:space="preserve">canto </t>
    </r>
    <r>
      <rPr>
        <sz val="8"/>
        <rFont val="Times New Roman"/>
        <family val="1"/>
      </rPr>
      <t>n. One of the divisions of an extended poem.</t>
    </r>
  </si>
  <si>
    <r>
      <rPr>
        <b/>
        <sz val="8"/>
        <rFont val="Times New Roman"/>
        <family val="1"/>
      </rPr>
      <t xml:space="preserve">sequel </t>
    </r>
    <r>
      <rPr>
        <sz val="8"/>
        <rFont val="Times New Roman"/>
        <family val="1"/>
      </rPr>
      <t>n. That which follows in consequence of what has previously happened.</t>
    </r>
  </si>
  <si>
    <r>
      <rPr>
        <b/>
        <sz val="8"/>
        <rFont val="Times New Roman"/>
        <family val="1"/>
      </rPr>
      <t xml:space="preserve">baste </t>
    </r>
    <r>
      <rPr>
        <sz val="8"/>
        <rFont val="Times New Roman"/>
        <family val="1"/>
      </rPr>
      <t>v. To cover with melted fat, gravy, while cooking.</t>
    </r>
  </si>
  <si>
    <r>
      <rPr>
        <b/>
        <sz val="8"/>
        <rFont val="Times New Roman"/>
        <family val="1"/>
      </rPr>
      <t xml:space="preserve">contradiction </t>
    </r>
    <r>
      <rPr>
        <sz val="8"/>
        <rFont val="Times New Roman"/>
        <family val="1"/>
      </rPr>
      <t>n. The assertion of the opposite of that which has been said.</t>
    </r>
  </si>
  <si>
    <r>
      <rPr>
        <b/>
        <sz val="8"/>
        <rFont val="Times New Roman"/>
        <family val="1"/>
      </rPr>
      <t xml:space="preserve">mausoleum </t>
    </r>
    <r>
      <rPr>
        <sz val="8"/>
        <rFont val="Times New Roman"/>
        <family val="1"/>
      </rPr>
      <t>n. A tomb of more than ordinary size or architectural pretensions.</t>
    </r>
  </si>
  <si>
    <r>
      <rPr>
        <b/>
        <sz val="8"/>
        <rFont val="Times New Roman"/>
        <family val="1"/>
      </rPr>
      <t xml:space="preserve">charlatan </t>
    </r>
    <r>
      <rPr>
        <sz val="8"/>
        <rFont val="Times New Roman"/>
        <family val="1"/>
      </rPr>
      <t>n. A quack.</t>
    </r>
  </si>
  <si>
    <r>
      <rPr>
        <b/>
        <sz val="8"/>
        <rFont val="Times New Roman"/>
        <family val="1"/>
      </rPr>
      <t xml:space="preserve">insentient </t>
    </r>
    <r>
      <rPr>
        <sz val="8"/>
        <rFont val="Times New Roman"/>
        <family val="1"/>
      </rPr>
      <t>adj. Lacking the power of feeling or perceiving.</t>
    </r>
  </si>
  <si>
    <r>
      <rPr>
        <b/>
        <sz val="8"/>
        <rFont val="Times New Roman"/>
        <family val="1"/>
      </rPr>
      <t xml:space="preserve">paragon </t>
    </r>
    <r>
      <rPr>
        <sz val="8"/>
        <rFont val="Times New Roman"/>
        <family val="1"/>
      </rPr>
      <t>n. A model of excellence.</t>
    </r>
  </si>
  <si>
    <r>
      <rPr>
        <b/>
        <sz val="8"/>
        <rFont val="Times New Roman"/>
        <family val="1"/>
      </rPr>
      <t xml:space="preserve">requital </t>
    </r>
    <r>
      <rPr>
        <sz val="8"/>
        <rFont val="Times New Roman"/>
        <family val="1"/>
      </rPr>
      <t>n. Adequate return for good or ill.</t>
    </r>
  </si>
  <si>
    <r>
      <rPr>
        <b/>
        <sz val="8"/>
        <rFont val="Times New Roman"/>
        <family val="1"/>
      </rPr>
      <t xml:space="preserve">maternal </t>
    </r>
    <r>
      <rPr>
        <sz val="8"/>
        <rFont val="Times New Roman"/>
        <family val="1"/>
      </rPr>
      <t>adj. Pertaining or peculiar to a mother or to motherhood.</t>
    </r>
  </si>
  <si>
    <r>
      <rPr>
        <b/>
        <sz val="8"/>
        <rFont val="Times New Roman"/>
        <family val="1"/>
      </rPr>
      <t xml:space="preserve">consolidate </t>
    </r>
    <r>
      <rPr>
        <sz val="8"/>
        <rFont val="Times New Roman"/>
        <family val="1"/>
      </rPr>
      <t xml:space="preserve">v. To combine into one body or system. </t>
    </r>
    <r>
      <rPr>
        <b/>
        <sz val="8"/>
        <rFont val="Arial Narrow"/>
        <family val="2"/>
      </rPr>
      <t/>
    </r>
  </si>
  <si>
    <r>
      <rPr>
        <b/>
        <sz val="8"/>
        <rFont val="Times New Roman"/>
        <family val="1"/>
      </rPr>
      <t xml:space="preserve">antispasmodic </t>
    </r>
    <r>
      <rPr>
        <sz val="8"/>
        <rFont val="Times New Roman"/>
        <family val="1"/>
      </rPr>
      <t xml:space="preserve">adj. Tending to prevent or relieve non-inflammatory spasmodic affections. </t>
    </r>
    <r>
      <rPr>
        <b/>
        <sz val="8"/>
        <rFont val="Arial Narrow"/>
        <family val="2"/>
      </rPr>
      <t/>
    </r>
  </si>
  <si>
    <r>
      <rPr>
        <b/>
        <sz val="8"/>
        <rFont val="Times New Roman"/>
        <family val="1"/>
      </rPr>
      <t xml:space="preserve">iniquity </t>
    </r>
    <r>
      <rPr>
        <sz val="8"/>
        <rFont val="Times New Roman"/>
        <family val="1"/>
      </rPr>
      <t>n. Gross wrong or injustice.</t>
    </r>
  </si>
  <si>
    <r>
      <rPr>
        <b/>
        <sz val="8"/>
        <rFont val="Times New Roman"/>
        <family val="1"/>
      </rPr>
      <t xml:space="preserve">inland </t>
    </r>
    <r>
      <rPr>
        <sz val="8"/>
        <rFont val="Times New Roman"/>
        <family val="1"/>
      </rPr>
      <t>adj. Remote from the sea.</t>
    </r>
  </si>
  <si>
    <r>
      <rPr>
        <b/>
        <sz val="8"/>
        <rFont val="Times New Roman"/>
        <family val="1"/>
      </rPr>
      <t xml:space="preserve">gnash </t>
    </r>
    <r>
      <rPr>
        <sz val="8"/>
        <rFont val="Times New Roman"/>
        <family val="1"/>
      </rPr>
      <t>v. To grind or strike the teeth together, as from rage.</t>
    </r>
  </si>
  <si>
    <r>
      <rPr>
        <b/>
        <sz val="8"/>
        <rFont val="Times New Roman"/>
        <family val="1"/>
      </rPr>
      <t xml:space="preserve">mane </t>
    </r>
    <r>
      <rPr>
        <sz val="8"/>
        <rFont val="Times New Roman"/>
        <family val="1"/>
      </rPr>
      <t>n. The long hair growing upon and about the neck of certain animals, as the horse and the lion.</t>
    </r>
  </si>
  <si>
    <r>
      <rPr>
        <b/>
        <sz val="8"/>
        <rFont val="Times New Roman"/>
        <family val="1"/>
      </rPr>
      <t xml:space="preserve">anarchy </t>
    </r>
    <r>
      <rPr>
        <sz val="8"/>
        <rFont val="Times New Roman"/>
        <family val="1"/>
      </rPr>
      <t>n. Absence or utter disregard of government.</t>
    </r>
  </si>
  <si>
    <r>
      <rPr>
        <b/>
        <sz val="8"/>
        <rFont val="Times New Roman"/>
        <family val="1"/>
      </rPr>
      <t xml:space="preserve">rotund </t>
    </r>
    <r>
      <rPr>
        <sz val="8"/>
        <rFont val="Times New Roman"/>
        <family val="1"/>
      </rPr>
      <t>adj. Round from fullness or plumpness.</t>
    </r>
  </si>
  <si>
    <r>
      <rPr>
        <b/>
        <sz val="8"/>
        <rFont val="Times New Roman"/>
        <family val="1"/>
      </rPr>
      <t xml:space="preserve">exclusion </t>
    </r>
    <r>
      <rPr>
        <sz val="8"/>
        <rFont val="Times New Roman"/>
        <family val="1"/>
      </rPr>
      <t>n. Non-admission.</t>
    </r>
  </si>
  <si>
    <r>
      <rPr>
        <b/>
        <sz val="8"/>
        <rFont val="Times New Roman"/>
        <family val="1"/>
      </rPr>
      <t xml:space="preserve">insolent </t>
    </r>
    <r>
      <rPr>
        <sz val="8"/>
        <rFont val="Times New Roman"/>
        <family val="1"/>
      </rPr>
      <t>adj. Impudent.</t>
    </r>
  </si>
  <si>
    <r>
      <rPr>
        <b/>
        <sz val="8"/>
        <rFont val="Times New Roman"/>
        <family val="1"/>
      </rPr>
      <t xml:space="preserve">ubiquitous </t>
    </r>
    <r>
      <rPr>
        <sz val="8"/>
        <rFont val="Times New Roman"/>
        <family val="1"/>
      </rPr>
      <t>adj. Being present everywhere.</t>
    </r>
  </si>
  <si>
    <r>
      <rPr>
        <b/>
        <sz val="8"/>
        <rFont val="Times New Roman"/>
        <family val="1"/>
      </rPr>
      <t xml:space="preserve">descendant </t>
    </r>
    <r>
      <rPr>
        <sz val="8"/>
        <rFont val="Times New Roman"/>
        <family val="1"/>
      </rPr>
      <t>n. One who is descended lineally from another, as a child, grandchild, etc.</t>
    </r>
  </si>
  <si>
    <r>
      <rPr>
        <b/>
        <sz val="8"/>
        <rFont val="Times New Roman"/>
        <family val="1"/>
      </rPr>
      <t xml:space="preserve">dogmatic </t>
    </r>
    <r>
      <rPr>
        <sz val="8"/>
        <rFont val="Times New Roman"/>
        <family val="1"/>
      </rPr>
      <t>adj. Making statements without argument or evidence.</t>
    </r>
  </si>
  <si>
    <r>
      <rPr>
        <b/>
        <sz val="8"/>
        <rFont val="Times New Roman"/>
        <family val="1"/>
      </rPr>
      <t xml:space="preserve">amputate </t>
    </r>
    <r>
      <rPr>
        <sz val="8"/>
        <rFont val="Times New Roman"/>
        <family val="1"/>
      </rPr>
      <t>v. To remove by cutting, as a limb or some portion of the body.</t>
    </r>
  </si>
  <si>
    <r>
      <rPr>
        <b/>
        <sz val="8"/>
        <rFont val="Times New Roman"/>
        <family val="1"/>
      </rPr>
      <t xml:space="preserve">demulcent </t>
    </r>
    <r>
      <rPr>
        <sz val="8"/>
        <rFont val="Times New Roman"/>
        <family val="1"/>
      </rPr>
      <t>n. Any application soothing to an irritable surface</t>
    </r>
  </si>
  <si>
    <r>
      <rPr>
        <b/>
        <sz val="8"/>
        <rFont val="Times New Roman"/>
        <family val="1"/>
      </rPr>
      <t xml:space="preserve">prophesy </t>
    </r>
    <r>
      <rPr>
        <sz val="8"/>
        <rFont val="Times New Roman"/>
        <family val="1"/>
      </rPr>
      <t>v. To predict or foretell, especially under divine inspiration and guidance.</t>
    </r>
  </si>
  <si>
    <r>
      <rPr>
        <b/>
        <sz val="8"/>
        <rFont val="Times New Roman"/>
        <family val="1"/>
      </rPr>
      <t xml:space="preserve">bulrush </t>
    </r>
    <r>
      <rPr>
        <sz val="8"/>
        <rFont val="Times New Roman"/>
        <family val="1"/>
      </rPr>
      <t>n. Any one of various tall rush-like plants growing in damp ground or water.</t>
    </r>
  </si>
  <si>
    <r>
      <rPr>
        <b/>
        <sz val="8"/>
        <rFont val="Times New Roman"/>
        <family val="1"/>
      </rPr>
      <t xml:space="preserve">superabundance </t>
    </r>
    <r>
      <rPr>
        <sz val="8"/>
        <rFont val="Times New Roman"/>
        <family val="1"/>
      </rPr>
      <t>n. An excessive amount.</t>
    </r>
  </si>
  <si>
    <r>
      <rPr>
        <b/>
        <sz val="8"/>
        <rFont val="Times New Roman"/>
        <family val="1"/>
      </rPr>
      <t xml:space="preserve">speculator </t>
    </r>
    <r>
      <rPr>
        <sz val="8"/>
        <rFont val="Times New Roman"/>
        <family val="1"/>
      </rPr>
      <t>n. One who makes an investment that involves a risk of loss, but also a chance of profit.</t>
    </r>
  </si>
  <si>
    <r>
      <rPr>
        <b/>
        <sz val="8"/>
        <rFont val="Times New Roman"/>
        <family val="1"/>
      </rPr>
      <t xml:space="preserve">sentience </t>
    </r>
    <r>
      <rPr>
        <sz val="8"/>
        <rFont val="Times New Roman"/>
        <family val="1"/>
      </rPr>
      <t>n. Capacity for sensation or sense-perception.</t>
    </r>
  </si>
  <si>
    <r>
      <rPr>
        <b/>
        <sz val="8"/>
        <rFont val="Times New Roman"/>
        <family val="1"/>
      </rPr>
      <t xml:space="preserve">disbeliever </t>
    </r>
    <r>
      <rPr>
        <sz val="8"/>
        <rFont val="Times New Roman"/>
        <family val="1"/>
      </rPr>
      <t>n. One who refuses to believe.</t>
    </r>
  </si>
  <si>
    <r>
      <rPr>
        <b/>
        <sz val="8"/>
        <rFont val="Times New Roman"/>
        <family val="1"/>
      </rPr>
      <t xml:space="preserve">euphonious </t>
    </r>
    <r>
      <rPr>
        <sz val="8"/>
        <rFont val="Times New Roman"/>
        <family val="1"/>
      </rPr>
      <t>adj. Characterized by agreeableness of sound.</t>
    </r>
  </si>
  <si>
    <r>
      <rPr>
        <b/>
        <sz val="8"/>
        <rFont val="Times New Roman"/>
        <family val="1"/>
      </rPr>
      <t xml:space="preserve">alienate </t>
    </r>
    <r>
      <rPr>
        <sz val="8"/>
        <rFont val="Times New Roman"/>
        <family val="1"/>
      </rPr>
      <t>v. To cause to turn away.</t>
    </r>
  </si>
  <si>
    <r>
      <rPr>
        <b/>
        <sz val="8"/>
        <rFont val="Times New Roman"/>
        <family val="1"/>
      </rPr>
      <t xml:space="preserve">batten </t>
    </r>
    <r>
      <rPr>
        <sz val="8"/>
        <rFont val="Times New Roman"/>
        <family val="1"/>
      </rPr>
      <t>n. A narrow strip of wood.</t>
    </r>
  </si>
  <si>
    <r>
      <rPr>
        <b/>
        <sz val="8"/>
        <rFont val="Times New Roman"/>
        <family val="1"/>
      </rPr>
      <t xml:space="preserve">blaze </t>
    </r>
    <r>
      <rPr>
        <sz val="8"/>
        <rFont val="Times New Roman"/>
        <family val="1"/>
      </rPr>
      <t>n. A vivid glowing flame.</t>
    </r>
  </si>
  <si>
    <r>
      <rPr>
        <b/>
        <sz val="8"/>
        <rFont val="Times New Roman"/>
        <family val="1"/>
      </rPr>
      <t xml:space="preserve">demonstrable </t>
    </r>
    <r>
      <rPr>
        <sz val="8"/>
        <rFont val="Times New Roman"/>
        <family val="1"/>
      </rPr>
      <t>adj. Capable of positive proof.</t>
    </r>
  </si>
  <si>
    <r>
      <rPr>
        <b/>
        <sz val="8"/>
        <rFont val="Times New Roman"/>
        <family val="1"/>
      </rPr>
      <t xml:space="preserve">lyric </t>
    </r>
    <r>
      <rPr>
        <sz val="8"/>
        <rFont val="Times New Roman"/>
        <family val="1"/>
      </rPr>
      <t>adj. Fitted for expression in song.</t>
    </r>
  </si>
  <si>
    <r>
      <rPr>
        <b/>
        <sz val="8"/>
        <rFont val="Times New Roman"/>
        <family val="1"/>
      </rPr>
      <t xml:space="preserve">extinguish </t>
    </r>
    <r>
      <rPr>
        <sz val="8"/>
        <rFont val="Times New Roman"/>
        <family val="1"/>
      </rPr>
      <t>v. To render extinct.</t>
    </r>
  </si>
  <si>
    <r>
      <rPr>
        <b/>
        <sz val="8"/>
        <rFont val="Times New Roman"/>
        <family val="1"/>
      </rPr>
      <t xml:space="preserve">magnificence </t>
    </r>
    <r>
      <rPr>
        <sz val="8"/>
        <rFont val="Times New Roman"/>
        <family val="1"/>
      </rPr>
      <t>n. The exhibition of greatness of action, character, intellect, wealth, or power.</t>
    </r>
  </si>
  <si>
    <r>
      <rPr>
        <b/>
        <sz val="8"/>
        <rFont val="Times New Roman"/>
        <family val="1"/>
      </rPr>
      <t xml:space="preserve">patronymic </t>
    </r>
    <r>
      <rPr>
        <sz val="8"/>
        <rFont val="Times New Roman"/>
        <family val="1"/>
      </rPr>
      <t xml:space="preserve">adj. Formed after one's father's name. </t>
    </r>
    <r>
      <rPr>
        <b/>
        <sz val="8"/>
        <rFont val="Arial Narrow"/>
        <family val="2"/>
      </rPr>
      <t/>
    </r>
  </si>
  <si>
    <r>
      <rPr>
        <b/>
        <sz val="8"/>
        <rFont val="Times New Roman"/>
        <family val="1"/>
      </rPr>
      <t xml:space="preserve">mawkish </t>
    </r>
    <r>
      <rPr>
        <sz val="8"/>
        <rFont val="Times New Roman"/>
        <family val="1"/>
      </rPr>
      <t>adj. Sickening or insipid.</t>
    </r>
  </si>
  <si>
    <r>
      <rPr>
        <b/>
        <sz val="8"/>
        <rFont val="Times New Roman"/>
        <family val="1"/>
      </rPr>
      <t xml:space="preserve">discontinuance </t>
    </r>
    <r>
      <rPr>
        <sz val="8"/>
        <rFont val="Times New Roman"/>
        <family val="1"/>
      </rPr>
      <t>n. Interruption or intermission.</t>
    </r>
  </si>
  <si>
    <r>
      <rPr>
        <b/>
        <sz val="8"/>
        <rFont val="Times New Roman"/>
        <family val="1"/>
      </rPr>
      <t xml:space="preserve">remission </t>
    </r>
    <r>
      <rPr>
        <sz val="8"/>
        <rFont val="Times New Roman"/>
        <family val="1"/>
      </rPr>
      <t>n. Temporary diminution of a disease.</t>
    </r>
  </si>
  <si>
    <r>
      <rPr>
        <b/>
        <sz val="8"/>
        <rFont val="Times New Roman"/>
        <family val="1"/>
      </rPr>
      <t xml:space="preserve">anesthetic </t>
    </r>
    <r>
      <rPr>
        <sz val="8"/>
        <rFont val="Times New Roman"/>
        <family val="1"/>
      </rPr>
      <t>adj. Pertaining to or producing loss of sensation.</t>
    </r>
  </si>
  <si>
    <r>
      <rPr>
        <b/>
        <sz val="8"/>
        <rFont val="Times New Roman"/>
        <family val="1"/>
      </rPr>
      <t xml:space="preserve">insomnia </t>
    </r>
    <r>
      <rPr>
        <sz val="8"/>
        <rFont val="Times New Roman"/>
        <family val="1"/>
      </rPr>
      <t>n. Sleeplessness.</t>
    </r>
  </si>
  <si>
    <r>
      <rPr>
        <b/>
        <sz val="8"/>
        <rFont val="Times New Roman"/>
        <family val="1"/>
      </rPr>
      <t xml:space="preserve">modify </t>
    </r>
    <r>
      <rPr>
        <sz val="8"/>
        <rFont val="Times New Roman"/>
        <family val="1"/>
      </rPr>
      <t>v. To make somewhat different.</t>
    </r>
  </si>
  <si>
    <r>
      <rPr>
        <b/>
        <sz val="8"/>
        <rFont val="Times New Roman"/>
        <family val="1"/>
      </rPr>
      <t xml:space="preserve">marine </t>
    </r>
    <r>
      <rPr>
        <sz val="8"/>
        <rFont val="Times New Roman"/>
        <family val="1"/>
      </rPr>
      <t>adj. Of or pertaining to the sea or matters connected with the sea.</t>
    </r>
  </si>
  <si>
    <r>
      <rPr>
        <b/>
        <sz val="8"/>
        <rFont val="Times New Roman"/>
        <family val="1"/>
      </rPr>
      <t xml:space="preserve">olive-branch </t>
    </r>
    <r>
      <rPr>
        <sz val="8"/>
        <rFont val="Times New Roman"/>
        <family val="1"/>
      </rPr>
      <t>n. A branch of the olive-tree, as an emblem of peace.</t>
    </r>
  </si>
  <si>
    <r>
      <rPr>
        <b/>
        <sz val="8"/>
        <rFont val="Times New Roman"/>
        <family val="1"/>
      </rPr>
      <t xml:space="preserve">bolster </t>
    </r>
    <r>
      <rPr>
        <sz val="8"/>
        <rFont val="Times New Roman"/>
        <family val="1"/>
      </rPr>
      <t>v. To support, as something wrong.</t>
    </r>
  </si>
  <si>
    <r>
      <rPr>
        <b/>
        <sz val="8"/>
        <rFont val="Times New Roman"/>
        <family val="1"/>
      </rPr>
      <t xml:space="preserve">encyclopedia </t>
    </r>
    <r>
      <rPr>
        <sz val="8"/>
        <rFont val="Times New Roman"/>
        <family val="1"/>
      </rPr>
      <t>n. A work containing information on subjects, or exhaustive of one subject.</t>
    </r>
  </si>
  <si>
    <r>
      <rPr>
        <b/>
        <sz val="8"/>
        <rFont val="Times New Roman"/>
        <family val="1"/>
      </rPr>
      <t xml:space="preserve">anxious </t>
    </r>
    <r>
      <rPr>
        <sz val="8"/>
        <rFont val="Times New Roman"/>
        <family val="1"/>
      </rPr>
      <t>adj. Distressed in mind respecting some uncertain matter.</t>
    </r>
  </si>
  <si>
    <r>
      <rPr>
        <b/>
        <sz val="8"/>
        <rFont val="Times New Roman"/>
        <family val="1"/>
      </rPr>
      <t xml:space="preserve">forthright </t>
    </r>
    <r>
      <rPr>
        <sz val="8"/>
        <rFont val="Times New Roman"/>
        <family val="1"/>
      </rPr>
      <t>adv. With directness.</t>
    </r>
  </si>
  <si>
    <r>
      <rPr>
        <b/>
        <sz val="8"/>
        <rFont val="Times New Roman"/>
        <family val="1"/>
      </rPr>
      <t xml:space="preserve">interdict </t>
    </r>
    <r>
      <rPr>
        <sz val="8"/>
        <rFont val="Times New Roman"/>
        <family val="1"/>
      </rPr>
      <t>n. Authoritative act of prohibition.</t>
    </r>
  </si>
  <si>
    <r>
      <rPr>
        <b/>
        <sz val="8"/>
        <rFont val="Times New Roman"/>
        <family val="1"/>
      </rPr>
      <t xml:space="preserve">tapestry </t>
    </r>
    <r>
      <rPr>
        <sz val="8"/>
        <rFont val="Times New Roman"/>
        <family val="1"/>
      </rPr>
      <t>n. A fabric to which a pattern is applied with a needle, designed for ornamental hangings.</t>
    </r>
  </si>
  <si>
    <r>
      <rPr>
        <b/>
        <sz val="8"/>
        <rFont val="Times New Roman"/>
        <family val="1"/>
      </rPr>
      <t xml:space="preserve">dastard </t>
    </r>
    <r>
      <rPr>
        <sz val="8"/>
        <rFont val="Times New Roman"/>
        <family val="1"/>
      </rPr>
      <t>n. A base coward.</t>
    </r>
  </si>
  <si>
    <r>
      <rPr>
        <b/>
        <sz val="8"/>
        <rFont val="Times New Roman"/>
        <family val="1"/>
      </rPr>
      <t xml:space="preserve">odoriferous </t>
    </r>
    <r>
      <rPr>
        <sz val="8"/>
        <rFont val="Times New Roman"/>
        <family val="1"/>
      </rPr>
      <t>adj. Having or diffusing an odor or scent, especially an agreeable one.</t>
    </r>
  </si>
  <si>
    <r>
      <rPr>
        <b/>
        <sz val="8"/>
        <rFont val="Times New Roman"/>
        <family val="1"/>
      </rPr>
      <t xml:space="preserve">prudential </t>
    </r>
    <r>
      <rPr>
        <sz val="8"/>
        <rFont val="Times New Roman"/>
        <family val="1"/>
      </rPr>
      <t>adj. Proceeding or marked by caution.</t>
    </r>
  </si>
  <si>
    <r>
      <rPr>
        <b/>
        <sz val="8"/>
        <rFont val="Times New Roman"/>
        <family val="1"/>
      </rPr>
      <t xml:space="preserve">undue </t>
    </r>
    <r>
      <rPr>
        <sz val="8"/>
        <rFont val="Times New Roman"/>
        <family val="1"/>
      </rPr>
      <t>adj. More than sufficient.</t>
    </r>
  </si>
  <si>
    <r>
      <rPr>
        <b/>
        <sz val="8"/>
        <rFont val="Times New Roman"/>
        <family val="1"/>
      </rPr>
      <t xml:space="preserve">nomination </t>
    </r>
    <r>
      <rPr>
        <sz val="8"/>
        <rFont val="Times New Roman"/>
        <family val="1"/>
      </rPr>
      <t>n. The act or ceremony of naming a man or woman for office.</t>
    </r>
  </si>
  <si>
    <r>
      <rPr>
        <b/>
        <sz val="8"/>
        <rFont val="Times New Roman"/>
        <family val="1"/>
      </rPr>
      <t xml:space="preserve">scholastic </t>
    </r>
    <r>
      <rPr>
        <sz val="8"/>
        <rFont val="Times New Roman"/>
        <family val="1"/>
      </rPr>
      <t>adj. Pertaining to education or schools.</t>
    </r>
  </si>
  <si>
    <r>
      <rPr>
        <b/>
        <sz val="8"/>
        <rFont val="Times New Roman"/>
        <family val="1"/>
      </rPr>
      <t xml:space="preserve">contusion </t>
    </r>
    <r>
      <rPr>
        <sz val="8"/>
        <rFont val="Times New Roman"/>
        <family val="1"/>
      </rPr>
      <t>n. A bruise.</t>
    </r>
  </si>
  <si>
    <r>
      <rPr>
        <b/>
        <sz val="8"/>
        <rFont val="Times New Roman"/>
        <family val="1"/>
      </rPr>
      <t xml:space="preserve">prelude </t>
    </r>
    <r>
      <rPr>
        <sz val="8"/>
        <rFont val="Times New Roman"/>
        <family val="1"/>
      </rPr>
      <t>n. An introductory or opening performance.</t>
    </r>
  </si>
  <si>
    <r>
      <rPr>
        <b/>
        <sz val="8"/>
        <rFont val="Times New Roman"/>
        <family val="1"/>
      </rPr>
      <t xml:space="preserve">ailment </t>
    </r>
    <r>
      <rPr>
        <sz val="8"/>
        <rFont val="Times New Roman"/>
        <family val="1"/>
      </rPr>
      <t>n. Slight sickness.</t>
    </r>
  </si>
  <si>
    <r>
      <rPr>
        <b/>
        <sz val="8"/>
        <rFont val="Times New Roman"/>
        <family val="1"/>
      </rPr>
      <t xml:space="preserve">rhapsody </t>
    </r>
    <r>
      <rPr>
        <sz val="8"/>
        <rFont val="Times New Roman"/>
        <family val="1"/>
      </rPr>
      <t xml:space="preserve">n. Rapt or rapturous utterance. </t>
    </r>
    <r>
      <rPr>
        <b/>
        <sz val="8"/>
        <rFont val="Arial Narrow"/>
        <family val="2"/>
      </rPr>
      <t/>
    </r>
  </si>
  <si>
    <r>
      <rPr>
        <b/>
        <sz val="8"/>
        <rFont val="Times New Roman"/>
        <family val="1"/>
      </rPr>
      <t xml:space="preserve">anterior </t>
    </r>
    <r>
      <rPr>
        <sz val="8"/>
        <rFont val="Times New Roman"/>
        <family val="1"/>
      </rPr>
      <t>adj. Prior.</t>
    </r>
  </si>
  <si>
    <r>
      <rPr>
        <b/>
        <sz val="8"/>
        <rFont val="Times New Roman"/>
        <family val="1"/>
      </rPr>
      <t xml:space="preserve">precipice </t>
    </r>
    <r>
      <rPr>
        <sz val="8"/>
        <rFont val="Times New Roman"/>
        <family val="1"/>
      </rPr>
      <t xml:space="preserve">n. A high and very steep or approximately vertical cliff. </t>
    </r>
    <r>
      <rPr>
        <b/>
        <sz val="8"/>
        <rFont val="Arial Narrow"/>
        <family val="2"/>
      </rPr>
      <t/>
    </r>
  </si>
  <si>
    <r>
      <rPr>
        <b/>
        <sz val="8"/>
        <rFont val="Times New Roman"/>
        <family val="1"/>
      </rPr>
      <t xml:space="preserve">dissuade </t>
    </r>
    <r>
      <rPr>
        <sz val="8"/>
        <rFont val="Times New Roman"/>
        <family val="1"/>
      </rPr>
      <t>v. To change the purpose or alter the plans of by persuasion, counsel, or pleading.</t>
    </r>
  </si>
  <si>
    <r>
      <rPr>
        <b/>
        <sz val="8"/>
        <rFont val="Times New Roman"/>
        <family val="1"/>
      </rPr>
      <t xml:space="preserve">burgess </t>
    </r>
    <r>
      <rPr>
        <sz val="8"/>
        <rFont val="Times New Roman"/>
        <family val="1"/>
      </rPr>
      <t>n. In colonial times, a member of the lower house of the legislature of Maryland or Virginia.</t>
    </r>
  </si>
  <si>
    <r>
      <rPr>
        <b/>
        <sz val="8"/>
        <rFont val="Times New Roman"/>
        <family val="1"/>
      </rPr>
      <t xml:space="preserve">deleterious </t>
    </r>
    <r>
      <rPr>
        <sz val="8"/>
        <rFont val="Times New Roman"/>
        <family val="1"/>
      </rPr>
      <t xml:space="preserve">adj. Hurtful, morally or physically. </t>
    </r>
    <r>
      <rPr>
        <b/>
        <sz val="8"/>
        <rFont val="Arial Narrow"/>
        <family val="2"/>
      </rPr>
      <t/>
    </r>
  </si>
  <si>
    <r>
      <rPr>
        <b/>
        <sz val="8"/>
        <rFont val="Times New Roman"/>
        <family val="1"/>
      </rPr>
      <t xml:space="preserve">averse </t>
    </r>
    <r>
      <rPr>
        <sz val="8"/>
        <rFont val="Times New Roman"/>
        <family val="1"/>
      </rPr>
      <t>adj. Reluctant.</t>
    </r>
  </si>
  <si>
    <r>
      <rPr>
        <b/>
        <sz val="8"/>
        <rFont val="Times New Roman"/>
        <family val="1"/>
      </rPr>
      <t xml:space="preserve">atone </t>
    </r>
    <r>
      <rPr>
        <sz val="8"/>
        <rFont val="Times New Roman"/>
        <family val="1"/>
      </rPr>
      <t>v. To make amends for.</t>
    </r>
  </si>
  <si>
    <r>
      <rPr>
        <b/>
        <sz val="8"/>
        <rFont val="Times New Roman"/>
        <family val="1"/>
      </rPr>
      <t xml:space="preserve">authentic </t>
    </r>
    <r>
      <rPr>
        <sz val="8"/>
        <rFont val="Times New Roman"/>
        <family val="1"/>
      </rPr>
      <t>adj. Of undisputed origin.</t>
    </r>
  </si>
  <si>
    <r>
      <rPr>
        <b/>
        <sz val="8"/>
        <rFont val="Times New Roman"/>
        <family val="1"/>
      </rPr>
      <t xml:space="preserve">percussion </t>
    </r>
    <r>
      <rPr>
        <sz val="8"/>
        <rFont val="Times New Roman"/>
        <family val="1"/>
      </rPr>
      <t>n. The sharp striking of one body against another.</t>
    </r>
  </si>
  <si>
    <r>
      <rPr>
        <b/>
        <sz val="8"/>
        <rFont val="Times New Roman"/>
        <family val="1"/>
      </rPr>
      <t xml:space="preserve">aristocracy </t>
    </r>
    <r>
      <rPr>
        <sz val="8"/>
        <rFont val="Times New Roman"/>
        <family val="1"/>
      </rPr>
      <t>n. A hereditary nobility</t>
    </r>
  </si>
  <si>
    <r>
      <rPr>
        <b/>
        <sz val="8"/>
        <rFont val="Times New Roman"/>
        <family val="1"/>
      </rPr>
      <t xml:space="preserve">paradox </t>
    </r>
    <r>
      <rPr>
        <sz val="8"/>
        <rFont val="Times New Roman"/>
        <family val="1"/>
      </rPr>
      <t>n. A statement or doctrine seemingly in contradiction to the received belief.</t>
    </r>
  </si>
  <si>
    <r>
      <rPr>
        <b/>
        <sz val="8"/>
        <rFont val="Times New Roman"/>
        <family val="1"/>
      </rPr>
      <t xml:space="preserve">populace </t>
    </r>
    <r>
      <rPr>
        <sz val="8"/>
        <rFont val="Times New Roman"/>
        <family val="1"/>
      </rPr>
      <t>n. The common people.</t>
    </r>
  </si>
  <si>
    <r>
      <rPr>
        <b/>
        <sz val="8"/>
        <rFont val="Times New Roman"/>
        <family val="1"/>
      </rPr>
      <t xml:space="preserve">competent </t>
    </r>
    <r>
      <rPr>
        <sz val="8"/>
        <rFont val="Times New Roman"/>
        <family val="1"/>
      </rPr>
      <t>adj. Qualified.</t>
    </r>
  </si>
  <si>
    <r>
      <rPr>
        <b/>
        <sz val="8"/>
        <rFont val="Times New Roman"/>
        <family val="1"/>
      </rPr>
      <t xml:space="preserve">prophecy </t>
    </r>
    <r>
      <rPr>
        <sz val="8"/>
        <rFont val="Times New Roman"/>
        <family val="1"/>
      </rPr>
      <t>n. Any prediction or foretelling.</t>
    </r>
  </si>
  <si>
    <r>
      <rPr>
        <b/>
        <sz val="8"/>
        <rFont val="Times New Roman"/>
        <family val="1"/>
      </rPr>
      <t xml:space="preserve">reassure </t>
    </r>
    <r>
      <rPr>
        <sz val="8"/>
        <rFont val="Times New Roman"/>
        <family val="1"/>
      </rPr>
      <t>v. To give new confidence.</t>
    </r>
  </si>
  <si>
    <r>
      <rPr>
        <b/>
        <sz val="8"/>
        <rFont val="Times New Roman"/>
        <family val="1"/>
      </rPr>
      <t xml:space="preserve">gentile </t>
    </r>
    <r>
      <rPr>
        <sz val="8"/>
        <rFont val="Times New Roman"/>
        <family val="1"/>
      </rPr>
      <t>adj. Belonging to a people not Jewish.</t>
    </r>
  </si>
  <si>
    <r>
      <rPr>
        <b/>
        <sz val="8"/>
        <rFont val="Times New Roman"/>
        <family val="1"/>
      </rPr>
      <t xml:space="preserve">respite </t>
    </r>
    <r>
      <rPr>
        <sz val="8"/>
        <rFont val="Times New Roman"/>
        <family val="1"/>
      </rPr>
      <t xml:space="preserve">n. Interval of rest. </t>
    </r>
    <r>
      <rPr>
        <b/>
        <sz val="8"/>
        <rFont val="Arial Narrow"/>
        <family val="2"/>
      </rPr>
      <t/>
    </r>
  </si>
  <si>
    <r>
      <rPr>
        <b/>
        <sz val="8"/>
        <rFont val="Times New Roman"/>
        <family val="1"/>
      </rPr>
      <t xml:space="preserve">laxative </t>
    </r>
    <r>
      <rPr>
        <sz val="8"/>
        <rFont val="Times New Roman"/>
        <family val="1"/>
      </rPr>
      <t>adj. Having power to open or loosen the bowels.</t>
    </r>
  </si>
  <si>
    <r>
      <rPr>
        <b/>
        <sz val="8"/>
        <color rgb="FF000000"/>
        <rFont val="Times New Roman"/>
        <family val="1"/>
      </rPr>
      <t xml:space="preserve">levy </t>
    </r>
    <r>
      <rPr>
        <sz val="8"/>
        <color rgb="FF000000"/>
        <rFont val="Times New Roman"/>
        <family val="1"/>
      </rPr>
      <t xml:space="preserve">v. To impose and collect by force or threat of force. </t>
    </r>
  </si>
  <si>
    <r>
      <rPr>
        <b/>
        <sz val="8"/>
        <rFont val="Times New Roman"/>
        <family val="1"/>
      </rPr>
      <t xml:space="preserve">fallible </t>
    </r>
    <r>
      <rPr>
        <sz val="8"/>
        <rFont val="Times New Roman"/>
        <family val="1"/>
      </rPr>
      <t>adj. Capable of erring.</t>
    </r>
  </si>
  <si>
    <r>
      <rPr>
        <b/>
        <sz val="8"/>
        <rFont val="Times New Roman"/>
        <family val="1"/>
      </rPr>
      <t xml:space="preserve">braggart </t>
    </r>
    <r>
      <rPr>
        <sz val="8"/>
        <rFont val="Times New Roman"/>
        <family val="1"/>
      </rPr>
      <t>n. A vain boaster.</t>
    </r>
  </si>
  <si>
    <r>
      <rPr>
        <b/>
        <sz val="8"/>
        <rFont val="Times New Roman"/>
        <family val="1"/>
      </rPr>
      <t xml:space="preserve">parlor </t>
    </r>
    <r>
      <rPr>
        <sz val="8"/>
        <rFont val="Times New Roman"/>
        <family val="1"/>
      </rPr>
      <t xml:space="preserve">n. A room for reception of callers or entertainment of guests. </t>
    </r>
    <r>
      <rPr>
        <b/>
        <sz val="8"/>
        <rFont val="Arial Narrow"/>
        <family val="2"/>
      </rPr>
      <t/>
    </r>
  </si>
  <si>
    <r>
      <rPr>
        <b/>
        <sz val="8"/>
        <rFont val="Times New Roman"/>
        <family val="1"/>
      </rPr>
      <t xml:space="preserve">inefficiency </t>
    </r>
    <r>
      <rPr>
        <sz val="8"/>
        <rFont val="Times New Roman"/>
        <family val="1"/>
      </rPr>
      <t>n. That which does not accomplish an intended purpose.</t>
    </r>
  </si>
  <si>
    <r>
      <rPr>
        <b/>
        <sz val="8"/>
        <rFont val="Times New Roman"/>
        <family val="1"/>
      </rPr>
      <t xml:space="preserve">incendiary </t>
    </r>
    <r>
      <rPr>
        <sz val="8"/>
        <rFont val="Times New Roman"/>
        <family val="1"/>
      </rPr>
      <t>n. Chemical or person who starts a fire-literally or figuratively.</t>
    </r>
  </si>
  <si>
    <r>
      <rPr>
        <b/>
        <sz val="8"/>
        <rFont val="Times New Roman"/>
        <family val="1"/>
      </rPr>
      <t xml:space="preserve">inexpressible </t>
    </r>
    <r>
      <rPr>
        <sz val="8"/>
        <rFont val="Times New Roman"/>
        <family val="1"/>
      </rPr>
      <t>adj. Unutterable.</t>
    </r>
  </si>
  <si>
    <r>
      <rPr>
        <b/>
        <sz val="8"/>
        <rFont val="Times New Roman"/>
        <family val="1"/>
      </rPr>
      <t xml:space="preserve">fluential </t>
    </r>
    <r>
      <rPr>
        <sz val="8"/>
        <rFont val="Times New Roman"/>
        <family val="1"/>
      </rPr>
      <t>adj. Pertaining to streams.</t>
    </r>
  </si>
  <si>
    <r>
      <rPr>
        <b/>
        <sz val="8"/>
        <rFont val="Times New Roman"/>
        <family val="1"/>
      </rPr>
      <t xml:space="preserve">placid </t>
    </r>
    <r>
      <rPr>
        <sz val="8"/>
        <rFont val="Times New Roman"/>
        <family val="1"/>
      </rPr>
      <t>adj. Serene.</t>
    </r>
  </si>
  <si>
    <r>
      <rPr>
        <b/>
        <sz val="8"/>
        <rFont val="Times New Roman"/>
        <family val="1"/>
      </rPr>
      <t xml:space="preserve">ground </t>
    </r>
    <r>
      <rPr>
        <sz val="8"/>
        <rFont val="Times New Roman"/>
        <family val="1"/>
      </rPr>
      <t>n. A pavement or floor or any supporting surface on which one may walk.</t>
    </r>
  </si>
  <si>
    <r>
      <rPr>
        <b/>
        <sz val="8"/>
        <rFont val="Times New Roman"/>
        <family val="1"/>
      </rPr>
      <t xml:space="preserve">forbearance </t>
    </r>
    <r>
      <rPr>
        <sz val="8"/>
        <rFont val="Times New Roman"/>
        <family val="1"/>
      </rPr>
      <t>n. Patient endurance or toleration of offenses.</t>
    </r>
  </si>
  <si>
    <r>
      <rPr>
        <b/>
        <sz val="8"/>
        <rFont val="Times New Roman"/>
        <family val="1"/>
      </rPr>
      <t xml:space="preserve">divulgence </t>
    </r>
    <r>
      <rPr>
        <sz val="8"/>
        <rFont val="Times New Roman"/>
        <family val="1"/>
      </rPr>
      <t>n. A divulging.</t>
    </r>
  </si>
  <si>
    <r>
      <rPr>
        <b/>
        <sz val="8"/>
        <rFont val="Times New Roman"/>
        <family val="1"/>
      </rPr>
      <t xml:space="preserve">observance </t>
    </r>
    <r>
      <rPr>
        <sz val="8"/>
        <rFont val="Times New Roman"/>
        <family val="1"/>
      </rPr>
      <t>n. A traditional form or customary act.</t>
    </r>
  </si>
  <si>
    <r>
      <rPr>
        <b/>
        <sz val="8"/>
        <rFont val="Times New Roman"/>
        <family val="1"/>
      </rPr>
      <t xml:space="preserve">inextensible </t>
    </r>
    <r>
      <rPr>
        <sz val="8"/>
        <rFont val="Times New Roman"/>
        <family val="1"/>
      </rPr>
      <t>adj. Of unchangeable length or area.</t>
    </r>
  </si>
  <si>
    <r>
      <rPr>
        <b/>
        <sz val="8"/>
        <rFont val="Times New Roman"/>
        <family val="1"/>
      </rPr>
      <t xml:space="preserve">raucous </t>
    </r>
    <r>
      <rPr>
        <sz val="8"/>
        <rFont val="Times New Roman"/>
        <family val="1"/>
      </rPr>
      <t>adj. Harsh.</t>
    </r>
  </si>
  <si>
    <r>
      <rPr>
        <b/>
        <sz val="8"/>
        <rFont val="Times New Roman"/>
        <family val="1"/>
      </rPr>
      <t xml:space="preserve">awaken </t>
    </r>
    <r>
      <rPr>
        <sz val="8"/>
        <rFont val="Times New Roman"/>
        <family val="1"/>
      </rPr>
      <t>v. To arouse, as emotion, interest, or the like.</t>
    </r>
  </si>
  <si>
    <r>
      <rPr>
        <b/>
        <sz val="8"/>
        <rFont val="Times New Roman"/>
        <family val="1"/>
      </rPr>
      <t xml:space="preserve">prolific </t>
    </r>
    <r>
      <rPr>
        <sz val="8"/>
        <rFont val="Times New Roman"/>
        <family val="1"/>
      </rPr>
      <t>adj. Producing offspring or fruit.</t>
    </r>
  </si>
  <si>
    <r>
      <rPr>
        <b/>
        <sz val="8"/>
        <rFont val="Times New Roman"/>
        <family val="1"/>
      </rPr>
      <t xml:space="preserve">trio </t>
    </r>
    <r>
      <rPr>
        <sz val="8"/>
        <rFont val="Times New Roman"/>
        <family val="1"/>
      </rPr>
      <t>n. Three things grouped or associated together.</t>
    </r>
  </si>
  <si>
    <r>
      <rPr>
        <b/>
        <sz val="8"/>
        <rFont val="Times New Roman"/>
        <family val="1"/>
      </rPr>
      <t xml:space="preserve">inconvenient </t>
    </r>
    <r>
      <rPr>
        <sz val="8"/>
        <rFont val="Times New Roman"/>
        <family val="1"/>
      </rPr>
      <t>adj. Interfering with comfort or progress.</t>
    </r>
  </si>
  <si>
    <r>
      <rPr>
        <b/>
        <sz val="8"/>
        <rFont val="Times New Roman"/>
        <family val="1"/>
      </rPr>
      <t xml:space="preserve">arrival </t>
    </r>
    <r>
      <rPr>
        <sz val="8"/>
        <rFont val="Times New Roman"/>
        <family val="1"/>
      </rPr>
      <t>n. A coming to stopping-place or destination.</t>
    </r>
  </si>
  <si>
    <r>
      <rPr>
        <b/>
        <sz val="8"/>
        <rFont val="Times New Roman"/>
        <family val="1"/>
      </rPr>
      <t xml:space="preserve">ashen </t>
    </r>
    <r>
      <rPr>
        <sz val="8"/>
        <rFont val="Times New Roman"/>
        <family val="1"/>
      </rPr>
      <t>adj. Pale.</t>
    </r>
  </si>
  <si>
    <r>
      <rPr>
        <b/>
        <sz val="8"/>
        <rFont val="Times New Roman"/>
        <family val="1"/>
      </rPr>
      <t xml:space="preserve">misdeed </t>
    </r>
    <r>
      <rPr>
        <sz val="8"/>
        <rFont val="Times New Roman"/>
        <family val="1"/>
      </rPr>
      <t>n. A wrong or improper act.</t>
    </r>
  </si>
  <si>
    <r>
      <rPr>
        <b/>
        <sz val="8"/>
        <rFont val="Times New Roman"/>
        <family val="1"/>
      </rPr>
      <t xml:space="preserve">entrench </t>
    </r>
    <r>
      <rPr>
        <sz val="8"/>
        <rFont val="Times New Roman"/>
        <family val="1"/>
      </rPr>
      <t>v. To fortify or protect, as with a trench or ditch and wall.</t>
    </r>
  </si>
  <si>
    <r>
      <rPr>
        <b/>
        <sz val="8"/>
        <rFont val="Times New Roman"/>
        <family val="1"/>
      </rPr>
      <t xml:space="preserve">et cetera </t>
    </r>
    <r>
      <rPr>
        <sz val="8"/>
        <rFont val="Times New Roman"/>
        <family val="1"/>
      </rPr>
      <t>Latin. And so forth.</t>
    </r>
  </si>
  <si>
    <r>
      <rPr>
        <b/>
        <sz val="8"/>
        <rFont val="Times New Roman"/>
        <family val="1"/>
      </rPr>
      <t xml:space="preserve">elapse </t>
    </r>
    <r>
      <rPr>
        <sz val="8"/>
        <rFont val="Times New Roman"/>
        <family val="1"/>
      </rPr>
      <t>v. To quietly terminate: said of time.</t>
    </r>
  </si>
  <si>
    <r>
      <rPr>
        <b/>
        <sz val="8"/>
        <color rgb="FF000000"/>
        <rFont val="Times New Roman"/>
        <family val="1"/>
      </rPr>
      <t>inevitable</t>
    </r>
    <r>
      <rPr>
        <sz val="8"/>
        <color rgb="FF000000"/>
        <rFont val="Times New Roman"/>
        <family val="1"/>
      </rPr>
      <t xml:space="preserve"> adj. Unavoidable.</t>
    </r>
  </si>
  <si>
    <r>
      <rPr>
        <b/>
        <sz val="8"/>
        <rFont val="Times New Roman"/>
        <family val="1"/>
      </rPr>
      <t xml:space="preserve">drainage </t>
    </r>
    <r>
      <rPr>
        <sz val="8"/>
        <rFont val="Times New Roman"/>
        <family val="1"/>
      </rPr>
      <t>n. The means of draining collectively, as a system of conduits, trenches, pipes, etc.</t>
    </r>
  </si>
  <si>
    <r>
      <rPr>
        <b/>
        <sz val="8"/>
        <rFont val="Times New Roman"/>
        <family val="1"/>
      </rPr>
      <t xml:space="preserve">emaciate </t>
    </r>
    <r>
      <rPr>
        <sz val="8"/>
        <rFont val="Times New Roman"/>
        <family val="1"/>
      </rPr>
      <t>v. To waste away in flesh.</t>
    </r>
  </si>
  <si>
    <r>
      <rPr>
        <b/>
        <sz val="8"/>
        <rFont val="Times New Roman"/>
        <family val="1"/>
      </rPr>
      <t xml:space="preserve">affect </t>
    </r>
    <r>
      <rPr>
        <sz val="8"/>
        <rFont val="Times New Roman"/>
        <family val="1"/>
      </rPr>
      <t>v. To act upon</t>
    </r>
  </si>
  <si>
    <r>
      <rPr>
        <b/>
        <sz val="8"/>
        <rFont val="Times New Roman"/>
        <family val="1"/>
      </rPr>
      <t xml:space="preserve">tribune </t>
    </r>
    <r>
      <rPr>
        <sz val="8"/>
        <rFont val="Times New Roman"/>
        <family val="1"/>
      </rPr>
      <t>n. Any champion of the rights and liberties of the people: often used as the name for a newspaper.</t>
    </r>
  </si>
  <si>
    <r>
      <rPr>
        <b/>
        <sz val="8"/>
        <rFont val="Times New Roman"/>
        <family val="1"/>
      </rPr>
      <t xml:space="preserve">baritone </t>
    </r>
    <r>
      <rPr>
        <sz val="8"/>
        <rFont val="Times New Roman"/>
        <family val="1"/>
      </rPr>
      <t>adj. Having a register higher than bass and lower than tenor.</t>
    </r>
  </si>
  <si>
    <r>
      <rPr>
        <b/>
        <sz val="8"/>
        <rFont val="Times New Roman"/>
        <family val="1"/>
      </rPr>
      <t xml:space="preserve">domesticity </t>
    </r>
    <r>
      <rPr>
        <sz val="8"/>
        <rFont val="Times New Roman"/>
        <family val="1"/>
      </rPr>
      <t>n. Life in or fondness for one's home and family.</t>
    </r>
  </si>
  <si>
    <r>
      <rPr>
        <b/>
        <sz val="8"/>
        <rFont val="Times New Roman"/>
        <family val="1"/>
      </rPr>
      <t xml:space="preserve">diversity </t>
    </r>
    <r>
      <rPr>
        <sz val="8"/>
        <rFont val="Times New Roman"/>
        <family val="1"/>
      </rPr>
      <t>n. Dissimilitude.</t>
    </r>
  </si>
  <si>
    <r>
      <rPr>
        <b/>
        <sz val="8"/>
        <rFont val="Times New Roman"/>
        <family val="1"/>
      </rPr>
      <t xml:space="preserve">unctuous </t>
    </r>
    <r>
      <rPr>
        <sz val="8"/>
        <rFont val="Times New Roman"/>
        <family val="1"/>
      </rPr>
      <t>adj. Oily.</t>
    </r>
  </si>
  <si>
    <r>
      <rPr>
        <b/>
        <sz val="8"/>
        <rFont val="Times New Roman"/>
        <family val="1"/>
      </rPr>
      <t xml:space="preserve">penance </t>
    </r>
    <r>
      <rPr>
        <sz val="8"/>
        <rFont val="Times New Roman"/>
        <family val="1"/>
      </rPr>
      <t>n. Punishment to which one voluntarily submits or subjects himself as an expression of penitence.</t>
    </r>
  </si>
  <si>
    <r>
      <rPr>
        <b/>
        <sz val="8"/>
        <rFont val="Times New Roman"/>
        <family val="1"/>
      </rPr>
      <t xml:space="preserve">islet </t>
    </r>
    <r>
      <rPr>
        <sz val="8"/>
        <rFont val="Times New Roman"/>
        <family val="1"/>
      </rPr>
      <t>n. A little island.</t>
    </r>
  </si>
  <si>
    <r>
      <rPr>
        <b/>
        <sz val="8"/>
        <rFont val="Times New Roman"/>
        <family val="1"/>
      </rPr>
      <t xml:space="preserve">philanthropist </t>
    </r>
    <r>
      <rPr>
        <sz val="8"/>
        <rFont val="Times New Roman"/>
        <family val="1"/>
      </rPr>
      <t>n. One who endeavors to help his fellow men.</t>
    </r>
  </si>
  <si>
    <r>
      <rPr>
        <b/>
        <sz val="8"/>
        <rFont val="Times New Roman"/>
        <family val="1"/>
      </rPr>
      <t xml:space="preserve">inimical </t>
    </r>
    <r>
      <rPr>
        <sz val="8"/>
        <rFont val="Times New Roman"/>
        <family val="1"/>
      </rPr>
      <t>adj. Adverse.</t>
    </r>
  </si>
  <si>
    <r>
      <rPr>
        <b/>
        <sz val="8"/>
        <rFont val="Times New Roman"/>
        <family val="1"/>
      </rPr>
      <t xml:space="preserve">innumerable </t>
    </r>
    <r>
      <rPr>
        <sz val="8"/>
        <rFont val="Times New Roman"/>
        <family val="1"/>
      </rPr>
      <t>adj. Countless.</t>
    </r>
  </si>
  <si>
    <r>
      <rPr>
        <b/>
        <sz val="8"/>
        <rFont val="Times New Roman"/>
        <family val="1"/>
      </rPr>
      <t xml:space="preserve">promenade </t>
    </r>
    <r>
      <rPr>
        <sz val="8"/>
        <rFont val="Times New Roman"/>
        <family val="1"/>
      </rPr>
      <t>v. To walk for amusement or exercise.</t>
    </r>
  </si>
  <si>
    <r>
      <rPr>
        <b/>
        <sz val="8"/>
        <rFont val="Times New Roman"/>
        <family val="1"/>
      </rPr>
      <t xml:space="preserve">pandemic </t>
    </r>
    <r>
      <rPr>
        <sz val="8"/>
        <rFont val="Times New Roman"/>
        <family val="1"/>
      </rPr>
      <t>adj. Affecting a whole people or all classes, as a disease.</t>
    </r>
  </si>
  <si>
    <r>
      <rPr>
        <b/>
        <sz val="8"/>
        <rFont val="Times New Roman"/>
        <family val="1"/>
      </rPr>
      <t xml:space="preserve">kimono </t>
    </r>
    <r>
      <rPr>
        <sz val="8"/>
        <rFont val="Times New Roman"/>
        <family val="1"/>
      </rPr>
      <t>n. A loose robe, fastening with a sash, the principal outer garment in Japan.</t>
    </r>
  </si>
  <si>
    <r>
      <rPr>
        <b/>
        <sz val="8"/>
        <rFont val="Times New Roman"/>
        <family val="1"/>
      </rPr>
      <t xml:space="preserve">chateau </t>
    </r>
    <r>
      <rPr>
        <sz val="8"/>
        <rFont val="Times New Roman"/>
        <family val="1"/>
      </rPr>
      <t xml:space="preserve">n. A castle or manor-house. </t>
    </r>
    <r>
      <rPr>
        <b/>
        <sz val="8"/>
        <rFont val="Arial Narrow"/>
        <family val="2"/>
      </rPr>
      <t/>
    </r>
  </si>
  <si>
    <r>
      <rPr>
        <b/>
        <sz val="8"/>
        <rFont val="Times New Roman"/>
        <family val="1"/>
      </rPr>
      <t xml:space="preserve">antique </t>
    </r>
    <r>
      <rPr>
        <sz val="8"/>
        <rFont val="Times New Roman"/>
        <family val="1"/>
      </rPr>
      <t>adj. Pertaining to ancient times.</t>
    </r>
  </si>
  <si>
    <r>
      <rPr>
        <b/>
        <sz val="8"/>
        <rFont val="Times New Roman"/>
        <family val="1"/>
      </rPr>
      <t xml:space="preserve">technicality </t>
    </r>
    <r>
      <rPr>
        <sz val="8"/>
        <rFont val="Times New Roman"/>
        <family val="1"/>
      </rPr>
      <t>n. Something peculiar to a particular art, trade, or the like.</t>
    </r>
  </si>
  <si>
    <r>
      <rPr>
        <b/>
        <sz val="8"/>
        <rFont val="Times New Roman"/>
        <family val="1"/>
      </rPr>
      <t xml:space="preserve">infest </t>
    </r>
    <r>
      <rPr>
        <sz val="8"/>
        <rFont val="Times New Roman"/>
        <family val="1"/>
      </rPr>
      <t>v. To be present in such numbers as to be a source of annoyance, trouble, or danger.</t>
    </r>
  </si>
  <si>
    <r>
      <rPr>
        <b/>
        <sz val="8"/>
        <rFont val="Times New Roman"/>
        <family val="1"/>
      </rPr>
      <t xml:space="preserve">control </t>
    </r>
    <r>
      <rPr>
        <sz val="8"/>
        <rFont val="Times New Roman"/>
        <family val="1"/>
      </rPr>
      <t>v. To exercise a directing, restraining, or governing influence over.</t>
    </r>
  </si>
  <si>
    <r>
      <rPr>
        <b/>
        <sz val="8"/>
        <rFont val="Times New Roman"/>
        <family val="1"/>
      </rPr>
      <t xml:space="preserve">commodity </t>
    </r>
    <r>
      <rPr>
        <sz val="8"/>
        <rFont val="Times New Roman"/>
        <family val="1"/>
      </rPr>
      <t>n. Something that is bought and sold.</t>
    </r>
  </si>
  <si>
    <r>
      <rPr>
        <b/>
        <sz val="8"/>
        <rFont val="Times New Roman"/>
        <family val="1"/>
      </rPr>
      <t xml:space="preserve">mystic </t>
    </r>
    <r>
      <rPr>
        <sz val="8"/>
        <rFont val="Times New Roman"/>
        <family val="1"/>
      </rPr>
      <t>n. One who professes direct divine illumination, or relies upon meditation to acquire truth.</t>
    </r>
  </si>
  <si>
    <r>
      <rPr>
        <b/>
        <sz val="8"/>
        <rFont val="Times New Roman"/>
        <family val="1"/>
      </rPr>
      <t xml:space="preserve">zenith </t>
    </r>
    <r>
      <rPr>
        <sz val="8"/>
        <rFont val="Times New Roman"/>
        <family val="1"/>
      </rPr>
      <t>n. The culminating-point of prosperity, influence, or greatness.</t>
    </r>
  </si>
  <si>
    <r>
      <rPr>
        <b/>
        <sz val="8"/>
        <rFont val="Times New Roman"/>
        <family val="1"/>
      </rPr>
      <t xml:space="preserve">catholicity </t>
    </r>
    <r>
      <rPr>
        <sz val="8"/>
        <rFont val="Times New Roman"/>
        <family val="1"/>
      </rPr>
      <t>n. Universal prevalence or acceptance.</t>
    </r>
  </si>
  <si>
    <r>
      <rPr>
        <b/>
        <sz val="8"/>
        <rFont val="Times New Roman"/>
        <family val="1"/>
      </rPr>
      <t xml:space="preserve">languor </t>
    </r>
    <r>
      <rPr>
        <sz val="8"/>
        <rFont val="Times New Roman"/>
        <family val="1"/>
      </rPr>
      <t>n. Lassitude of body or depression.</t>
    </r>
  </si>
  <si>
    <r>
      <rPr>
        <b/>
        <sz val="8"/>
        <rFont val="Times New Roman"/>
        <family val="1"/>
      </rPr>
      <t xml:space="preserve">stagy </t>
    </r>
    <r>
      <rPr>
        <sz val="8"/>
        <rFont val="Times New Roman"/>
        <family val="1"/>
      </rPr>
      <t>adj. Having a theatrical manner.</t>
    </r>
  </si>
  <si>
    <r>
      <rPr>
        <b/>
        <sz val="8"/>
        <rFont val="Times New Roman"/>
        <family val="1"/>
      </rPr>
      <t xml:space="preserve">mileage </t>
    </r>
    <r>
      <rPr>
        <sz val="8"/>
        <rFont val="Times New Roman"/>
        <family val="1"/>
      </rPr>
      <t>n. A distance in miles.</t>
    </r>
  </si>
  <si>
    <r>
      <rPr>
        <b/>
        <sz val="8"/>
        <rFont val="Times New Roman"/>
        <family val="1"/>
      </rPr>
      <t xml:space="preserve">laud </t>
    </r>
    <r>
      <rPr>
        <sz val="8"/>
        <rFont val="Times New Roman"/>
        <family val="1"/>
      </rPr>
      <t xml:space="preserve">v. To praise in words or song. </t>
    </r>
    <r>
      <rPr>
        <b/>
        <sz val="8"/>
        <rFont val="Arial Narrow"/>
        <family val="2"/>
      </rPr>
      <t/>
    </r>
  </si>
  <si>
    <r>
      <rPr>
        <b/>
        <sz val="8"/>
        <rFont val="Times New Roman"/>
        <family val="1"/>
      </rPr>
      <t xml:space="preserve">purl </t>
    </r>
    <r>
      <rPr>
        <sz val="8"/>
        <rFont val="Times New Roman"/>
        <family val="1"/>
      </rPr>
      <t>v. To cause to whirl, as in an eddy.</t>
    </r>
  </si>
  <si>
    <r>
      <rPr>
        <b/>
        <sz val="8"/>
        <rFont val="Times New Roman"/>
        <family val="1"/>
      </rPr>
      <t xml:space="preserve">speculate </t>
    </r>
    <r>
      <rPr>
        <sz val="8"/>
        <rFont val="Times New Roman"/>
        <family val="1"/>
      </rPr>
      <t>v. To pursue inquiries and form conjectures.</t>
    </r>
  </si>
  <si>
    <r>
      <rPr>
        <b/>
        <sz val="8"/>
        <rFont val="Times New Roman"/>
        <family val="1"/>
      </rPr>
      <t xml:space="preserve">explosive </t>
    </r>
    <r>
      <rPr>
        <sz val="8"/>
        <rFont val="Times New Roman"/>
        <family val="1"/>
      </rPr>
      <t>adj. Pertaining to a sudden and violent outbreak.</t>
    </r>
  </si>
  <si>
    <r>
      <rPr>
        <b/>
        <sz val="8"/>
        <rFont val="Times New Roman"/>
        <family val="1"/>
      </rPr>
      <t xml:space="preserve">morality </t>
    </r>
    <r>
      <rPr>
        <sz val="8"/>
        <rFont val="Times New Roman"/>
        <family val="1"/>
      </rPr>
      <t>n. Virtue.</t>
    </r>
  </si>
  <si>
    <r>
      <rPr>
        <b/>
        <sz val="8"/>
        <rFont val="Times New Roman"/>
        <family val="1"/>
      </rPr>
      <t xml:space="preserve">cryptogram </t>
    </r>
    <r>
      <rPr>
        <sz val="8"/>
        <rFont val="Times New Roman"/>
        <family val="1"/>
      </rPr>
      <t>n. Anything written in characters that are secret or so arranged as to have hidden meaning.</t>
    </r>
  </si>
  <si>
    <r>
      <rPr>
        <b/>
        <sz val="8"/>
        <rFont val="Times New Roman"/>
        <family val="1"/>
      </rPr>
      <t xml:space="preserve">sophistical </t>
    </r>
    <r>
      <rPr>
        <sz val="8"/>
        <rFont val="Times New Roman"/>
        <family val="1"/>
      </rPr>
      <t>adj. Fallacious.</t>
    </r>
  </si>
  <si>
    <r>
      <rPr>
        <b/>
        <sz val="8"/>
        <rFont val="Times New Roman"/>
        <family val="1"/>
      </rPr>
      <t xml:space="preserve">latency </t>
    </r>
    <r>
      <rPr>
        <sz val="8"/>
        <rFont val="Times New Roman"/>
        <family val="1"/>
      </rPr>
      <t>n. The state of being dormant.</t>
    </r>
  </si>
  <si>
    <r>
      <rPr>
        <b/>
        <sz val="8"/>
        <rFont val="Times New Roman"/>
        <family val="1"/>
      </rPr>
      <t xml:space="preserve">ultramundane </t>
    </r>
    <r>
      <rPr>
        <sz val="8"/>
        <rFont val="Times New Roman"/>
        <family val="1"/>
      </rPr>
      <t>adj. Pertaining to supernatural things or to another life.</t>
    </r>
  </si>
  <si>
    <r>
      <rPr>
        <b/>
        <sz val="8"/>
        <rFont val="Times New Roman"/>
        <family val="1"/>
      </rPr>
      <t xml:space="preserve">moonbeam </t>
    </r>
    <r>
      <rPr>
        <sz val="8"/>
        <rFont val="Times New Roman"/>
        <family val="1"/>
      </rPr>
      <t>n. A ray of moonlight.</t>
    </r>
  </si>
  <si>
    <r>
      <rPr>
        <b/>
        <sz val="8"/>
        <rFont val="Times New Roman"/>
        <family val="1"/>
      </rPr>
      <t xml:space="preserve">embark </t>
    </r>
    <r>
      <rPr>
        <sz val="8"/>
        <rFont val="Times New Roman"/>
        <family val="1"/>
      </rPr>
      <t>v. To make a beginning in some occupation or scheme.</t>
    </r>
  </si>
  <si>
    <r>
      <rPr>
        <b/>
        <sz val="8"/>
        <rFont val="Times New Roman"/>
        <family val="1"/>
      </rPr>
      <t xml:space="preserve">technology </t>
    </r>
    <r>
      <rPr>
        <sz val="8"/>
        <rFont val="Times New Roman"/>
        <family val="1"/>
      </rPr>
      <t>n. The knowledge relating to industries and manufactures.</t>
    </r>
  </si>
  <si>
    <r>
      <rPr>
        <b/>
        <sz val="8"/>
        <rFont val="Times New Roman"/>
        <family val="1"/>
      </rPr>
      <t xml:space="preserve">neocracy </t>
    </r>
    <r>
      <rPr>
        <sz val="8"/>
        <rFont val="Times New Roman"/>
        <family val="1"/>
      </rPr>
      <t>n. Government administered by new or untried persons.</t>
    </r>
  </si>
  <si>
    <r>
      <rPr>
        <b/>
        <sz val="8"/>
        <rFont val="Times New Roman"/>
        <family val="1"/>
      </rPr>
      <t xml:space="preserve">indigent </t>
    </r>
    <r>
      <rPr>
        <sz val="8"/>
        <rFont val="Times New Roman"/>
        <family val="1"/>
      </rPr>
      <t>adj. Poor.</t>
    </r>
  </si>
  <si>
    <r>
      <rPr>
        <b/>
        <sz val="8"/>
        <rFont val="Times New Roman"/>
        <family val="1"/>
      </rPr>
      <t xml:space="preserve">ascent </t>
    </r>
    <r>
      <rPr>
        <sz val="8"/>
        <rFont val="Times New Roman"/>
        <family val="1"/>
      </rPr>
      <t>n. A rising, soaring, or climbing.</t>
    </r>
  </si>
  <si>
    <r>
      <rPr>
        <b/>
        <sz val="8"/>
        <rFont val="Times New Roman"/>
        <family val="1"/>
      </rPr>
      <t xml:space="preserve">negation </t>
    </r>
    <r>
      <rPr>
        <sz val="8"/>
        <rFont val="Times New Roman"/>
        <family val="1"/>
      </rPr>
      <t>n. The act of denying or of asserting the falsity of a proposition.</t>
    </r>
  </si>
  <si>
    <r>
      <rPr>
        <b/>
        <sz val="8"/>
        <rFont val="Times New Roman"/>
        <family val="1"/>
      </rPr>
      <t xml:space="preserve">enrapture </t>
    </r>
    <r>
      <rPr>
        <sz val="8"/>
        <rFont val="Times New Roman"/>
        <family val="1"/>
      </rPr>
      <t>v. To delight extravagantly or intensely.</t>
    </r>
  </si>
  <si>
    <r>
      <rPr>
        <b/>
        <sz val="8"/>
        <rFont val="Times New Roman"/>
        <family val="1"/>
      </rPr>
      <t xml:space="preserve">elude </t>
    </r>
    <r>
      <rPr>
        <sz val="8"/>
        <rFont val="Times New Roman"/>
        <family val="1"/>
      </rPr>
      <t>v. To evade the search or pursuit of by dexterity or artifice.</t>
    </r>
  </si>
  <si>
    <r>
      <rPr>
        <b/>
        <sz val="8"/>
        <rFont val="Times New Roman"/>
        <family val="1"/>
      </rPr>
      <t xml:space="preserve">excretion </t>
    </r>
    <r>
      <rPr>
        <sz val="8"/>
        <rFont val="Times New Roman"/>
        <family val="1"/>
      </rPr>
      <t>n. The getting rid of waste matter.</t>
    </r>
  </si>
  <si>
    <r>
      <rPr>
        <b/>
        <sz val="8"/>
        <rFont val="Times New Roman"/>
        <family val="1"/>
      </rPr>
      <t xml:space="preserve">free trade </t>
    </r>
    <r>
      <rPr>
        <sz val="8"/>
        <rFont val="Times New Roman"/>
        <family val="1"/>
      </rPr>
      <t>n. Commerce unrestricted by tariff or customs.</t>
    </r>
  </si>
  <si>
    <r>
      <rPr>
        <b/>
        <sz val="8"/>
        <rFont val="Times New Roman"/>
        <family val="1"/>
      </rPr>
      <t xml:space="preserve">grotesque </t>
    </r>
    <r>
      <rPr>
        <sz val="8"/>
        <rFont val="Times New Roman"/>
        <family val="1"/>
      </rPr>
      <t>adj. Incongruously composed or ill-proportioned.</t>
    </r>
  </si>
  <si>
    <r>
      <rPr>
        <b/>
        <sz val="8"/>
        <rFont val="Times New Roman"/>
        <family val="1"/>
      </rPr>
      <t xml:space="preserve">signification </t>
    </r>
    <r>
      <rPr>
        <sz val="8"/>
        <rFont val="Times New Roman"/>
        <family val="1"/>
      </rPr>
      <t>n. The meaning conveyed by language, actions, or signs.</t>
    </r>
  </si>
  <si>
    <r>
      <rPr>
        <b/>
        <sz val="8"/>
        <rFont val="Times New Roman"/>
        <family val="1"/>
      </rPr>
      <t xml:space="preserve">beget </t>
    </r>
    <r>
      <rPr>
        <sz val="8"/>
        <rFont val="Times New Roman"/>
        <family val="1"/>
      </rPr>
      <t xml:space="preserve">v. To produce by sexual generation. </t>
    </r>
    <r>
      <rPr>
        <b/>
        <sz val="8"/>
        <rFont val="Arial Narrow"/>
        <family val="2"/>
      </rPr>
      <t/>
    </r>
  </si>
  <si>
    <r>
      <rPr>
        <b/>
        <sz val="8"/>
        <rFont val="Times New Roman"/>
        <family val="1"/>
      </rPr>
      <t xml:space="preserve">probe </t>
    </r>
    <r>
      <rPr>
        <sz val="8"/>
        <rFont val="Times New Roman"/>
        <family val="1"/>
      </rPr>
      <t>v. To search through and through.</t>
    </r>
  </si>
  <si>
    <r>
      <rPr>
        <b/>
        <sz val="8"/>
        <rFont val="Times New Roman"/>
        <family val="1"/>
      </rPr>
      <t xml:space="preserve">illimitable </t>
    </r>
    <r>
      <rPr>
        <sz val="8"/>
        <rFont val="Times New Roman"/>
        <family val="1"/>
      </rPr>
      <t>adj. Boundless.</t>
    </r>
  </si>
  <si>
    <r>
      <rPr>
        <b/>
        <sz val="8"/>
        <rFont val="Times New Roman"/>
        <family val="1"/>
      </rPr>
      <t xml:space="preserve">dilettante </t>
    </r>
    <r>
      <rPr>
        <sz val="8"/>
        <rFont val="Times New Roman"/>
        <family val="1"/>
      </rPr>
      <t>n. A superficial amateur.</t>
    </r>
  </si>
  <si>
    <r>
      <rPr>
        <b/>
        <sz val="8"/>
        <rFont val="Times New Roman"/>
        <family val="1"/>
      </rPr>
      <t xml:space="preserve">sustenance </t>
    </r>
    <r>
      <rPr>
        <sz val="8"/>
        <rFont val="Times New Roman"/>
        <family val="1"/>
      </rPr>
      <t>n. Food.</t>
    </r>
  </si>
  <si>
    <r>
      <rPr>
        <b/>
        <sz val="8"/>
        <rFont val="Times New Roman"/>
        <family val="1"/>
      </rPr>
      <t xml:space="preserve">ordnance </t>
    </r>
    <r>
      <rPr>
        <sz val="8"/>
        <rFont val="Times New Roman"/>
        <family val="1"/>
      </rPr>
      <t>n. A general name for all kinds of weapons and their appliances used in war.</t>
    </r>
  </si>
  <si>
    <r>
      <rPr>
        <b/>
        <sz val="8"/>
        <rFont val="Times New Roman"/>
        <family val="1"/>
      </rPr>
      <t xml:space="preserve">endemic </t>
    </r>
    <r>
      <rPr>
        <sz val="8"/>
        <rFont val="Times New Roman"/>
        <family val="1"/>
      </rPr>
      <t>adj. Peculiar to some specified country or people.</t>
    </r>
  </si>
  <si>
    <r>
      <rPr>
        <b/>
        <sz val="8"/>
        <rFont val="Times New Roman"/>
        <family val="1"/>
      </rPr>
      <t xml:space="preserve">exemplar </t>
    </r>
    <r>
      <rPr>
        <sz val="8"/>
        <rFont val="Times New Roman"/>
        <family val="1"/>
      </rPr>
      <t xml:space="preserve">n. A model, pattern, or original to be copied or imitated. </t>
    </r>
    <r>
      <rPr>
        <b/>
        <sz val="8"/>
        <rFont val="Arial Narrow"/>
        <family val="2"/>
      </rPr>
      <t/>
    </r>
  </si>
  <si>
    <r>
      <rPr>
        <b/>
        <sz val="8"/>
        <rFont val="Times New Roman"/>
        <family val="1"/>
      </rPr>
      <t xml:space="preserve">gluttonous </t>
    </r>
    <r>
      <rPr>
        <sz val="8"/>
        <rFont val="Times New Roman"/>
        <family val="1"/>
      </rPr>
      <t>adj. Given to excess in eating.</t>
    </r>
  </si>
  <si>
    <r>
      <rPr>
        <b/>
        <sz val="8"/>
        <rFont val="Times New Roman"/>
        <family val="1"/>
      </rPr>
      <t xml:space="preserve">syllabus </t>
    </r>
    <r>
      <rPr>
        <sz val="8"/>
        <rFont val="Times New Roman"/>
        <family val="1"/>
      </rPr>
      <t xml:space="preserve">n. Outline of a subject, course, lecture, or treatise. </t>
    </r>
    <r>
      <rPr>
        <b/>
        <sz val="8"/>
        <rFont val="Arial Narrow"/>
        <family val="2"/>
      </rPr>
      <t/>
    </r>
  </si>
  <si>
    <r>
      <rPr>
        <b/>
        <sz val="8"/>
        <rFont val="Times New Roman"/>
        <family val="1"/>
      </rPr>
      <t xml:space="preserve">secretary </t>
    </r>
    <r>
      <rPr>
        <sz val="8"/>
        <rFont val="Times New Roman"/>
        <family val="1"/>
      </rPr>
      <t>n. One who attends to correspondence, keeps records. or does other writing for others.</t>
    </r>
  </si>
  <si>
    <r>
      <rPr>
        <b/>
        <sz val="8"/>
        <rFont val="Times New Roman"/>
        <family val="1"/>
      </rPr>
      <t xml:space="preserve">acrid </t>
    </r>
    <r>
      <rPr>
        <sz val="8"/>
        <rFont val="Times New Roman"/>
        <family val="1"/>
      </rPr>
      <t>adj. Harshly pungent or bitter.</t>
    </r>
  </si>
  <si>
    <r>
      <rPr>
        <b/>
        <sz val="8"/>
        <rFont val="Times New Roman"/>
        <family val="1"/>
      </rPr>
      <t xml:space="preserve">percipient </t>
    </r>
    <r>
      <rPr>
        <sz val="8"/>
        <rFont val="Times New Roman"/>
        <family val="1"/>
      </rPr>
      <t>n. One who or that which perceives.</t>
    </r>
  </si>
  <si>
    <r>
      <rPr>
        <b/>
        <sz val="8"/>
        <rFont val="Times New Roman"/>
        <family val="1"/>
      </rPr>
      <t xml:space="preserve">man-eater </t>
    </r>
    <r>
      <rPr>
        <sz val="8"/>
        <rFont val="Times New Roman"/>
        <family val="1"/>
      </rPr>
      <t>n. An animal that devours human beings.</t>
    </r>
  </si>
  <si>
    <r>
      <rPr>
        <b/>
        <sz val="8"/>
        <rFont val="Times New Roman"/>
        <family val="1"/>
      </rPr>
      <t xml:space="preserve">monogram </t>
    </r>
    <r>
      <rPr>
        <sz val="8"/>
        <rFont val="Times New Roman"/>
        <family val="1"/>
      </rPr>
      <t>n. A character consisting of two or more letters interwoven into one, usually initials of a name.</t>
    </r>
  </si>
  <si>
    <r>
      <rPr>
        <b/>
        <sz val="8"/>
        <rFont val="Times New Roman"/>
        <family val="1"/>
      </rPr>
      <t xml:space="preserve">emergence </t>
    </r>
    <r>
      <rPr>
        <sz val="8"/>
        <rFont val="Times New Roman"/>
        <family val="1"/>
      </rPr>
      <t>n. A coming into view.</t>
    </r>
  </si>
  <si>
    <r>
      <rPr>
        <b/>
        <sz val="8"/>
        <rFont val="Times New Roman"/>
        <family val="1"/>
      </rPr>
      <t xml:space="preserve">exegesis </t>
    </r>
    <r>
      <rPr>
        <sz val="8"/>
        <rFont val="Times New Roman"/>
        <family val="1"/>
      </rPr>
      <t>n. Biblical exposition or interpretation.</t>
    </r>
  </si>
  <si>
    <r>
      <rPr>
        <b/>
        <sz val="8"/>
        <rFont val="Times New Roman"/>
        <family val="1"/>
      </rPr>
      <t xml:space="preserve">fundamental </t>
    </r>
    <r>
      <rPr>
        <sz val="8"/>
        <rFont val="Times New Roman"/>
        <family val="1"/>
      </rPr>
      <t>adj. Basal.</t>
    </r>
  </si>
  <si>
    <r>
      <rPr>
        <b/>
        <sz val="8"/>
        <rFont val="Times New Roman"/>
        <family val="1"/>
      </rPr>
      <t xml:space="preserve">voluptuous </t>
    </r>
    <r>
      <rPr>
        <sz val="8"/>
        <rFont val="Times New Roman"/>
        <family val="1"/>
      </rPr>
      <t>adj. having fullness of beautiful form, as a woman, with or without sensuous or sensual quality.</t>
    </r>
  </si>
  <si>
    <r>
      <rPr>
        <b/>
        <sz val="8"/>
        <rFont val="Times New Roman"/>
        <family val="1"/>
      </rPr>
      <t xml:space="preserve">tranquil </t>
    </r>
    <r>
      <rPr>
        <sz val="8"/>
        <rFont val="Times New Roman"/>
        <family val="1"/>
      </rPr>
      <t xml:space="preserve">adj. Calm. </t>
    </r>
    <r>
      <rPr>
        <b/>
        <sz val="8"/>
        <rFont val="Arial Narrow"/>
        <family val="2"/>
      </rPr>
      <t/>
    </r>
  </si>
  <si>
    <r>
      <rPr>
        <b/>
        <sz val="8"/>
        <rFont val="Times New Roman"/>
        <family val="1"/>
      </rPr>
      <t xml:space="preserve">livid </t>
    </r>
    <r>
      <rPr>
        <sz val="8"/>
        <rFont val="Times New Roman"/>
        <family val="1"/>
      </rPr>
      <t xml:space="preserve">adj. Black-and-blue, as contused flesh.  </t>
    </r>
    <r>
      <rPr>
        <b/>
        <sz val="8"/>
        <rFont val="Arial Narrow"/>
        <family val="2"/>
      </rPr>
      <t/>
    </r>
  </si>
  <si>
    <r>
      <rPr>
        <b/>
        <sz val="8"/>
        <rFont val="Times New Roman"/>
        <family val="1"/>
      </rPr>
      <t xml:space="preserve">aberration </t>
    </r>
    <r>
      <rPr>
        <sz val="8"/>
        <rFont val="Times New Roman"/>
        <family val="1"/>
      </rPr>
      <t>n. Deviation from a right, customary, or prescribed course.</t>
    </r>
    <r>
      <rPr>
        <b/>
        <sz val="8"/>
        <rFont val="Arial Narrow"/>
        <family val="2"/>
      </rPr>
      <t/>
    </r>
  </si>
  <si>
    <r>
      <rPr>
        <b/>
        <sz val="8"/>
        <rFont val="Times New Roman"/>
        <family val="1"/>
      </rPr>
      <t xml:space="preserve">conciliatory </t>
    </r>
    <r>
      <rPr>
        <sz val="8"/>
        <rFont val="Times New Roman"/>
        <family val="1"/>
      </rPr>
      <t>adj. Tending to reconcile.</t>
    </r>
  </si>
  <si>
    <r>
      <rPr>
        <b/>
        <sz val="8"/>
        <rFont val="Times New Roman"/>
        <family val="1"/>
      </rPr>
      <t xml:space="preserve">meander </t>
    </r>
    <r>
      <rPr>
        <sz val="8"/>
        <rFont val="Times New Roman"/>
        <family val="1"/>
      </rPr>
      <t>v. To wind and turn while proceeding in a course.</t>
    </r>
  </si>
  <si>
    <r>
      <rPr>
        <b/>
        <sz val="8"/>
        <rFont val="Times New Roman"/>
        <family val="1"/>
      </rPr>
      <t xml:space="preserve">coercion </t>
    </r>
    <r>
      <rPr>
        <sz val="8"/>
        <rFont val="Times New Roman"/>
        <family val="1"/>
      </rPr>
      <t>n. Forcible constraint or restraint, moral or physical.</t>
    </r>
  </si>
  <si>
    <r>
      <rPr>
        <b/>
        <sz val="8"/>
        <rFont val="Times New Roman"/>
        <family val="1"/>
      </rPr>
      <t xml:space="preserve">dexterity </t>
    </r>
    <r>
      <rPr>
        <sz val="8"/>
        <rFont val="Times New Roman"/>
        <family val="1"/>
      </rPr>
      <t>n. Readiness, precision, efficiency, and ease in any physical activity or in any mechanical work.</t>
    </r>
  </si>
  <si>
    <r>
      <rPr>
        <b/>
        <sz val="8"/>
        <rFont val="Times New Roman"/>
        <family val="1"/>
      </rPr>
      <t xml:space="preserve">misdemeanor </t>
    </r>
    <r>
      <rPr>
        <sz val="8"/>
        <rFont val="Times New Roman"/>
        <family val="1"/>
      </rPr>
      <t>n. Evil conduct, small crime.</t>
    </r>
  </si>
  <si>
    <r>
      <rPr>
        <b/>
        <sz val="8"/>
        <rFont val="Times New Roman"/>
        <family val="1"/>
      </rPr>
      <t xml:space="preserve">overstride </t>
    </r>
    <r>
      <rPr>
        <sz val="8"/>
        <rFont val="Times New Roman"/>
        <family val="1"/>
      </rPr>
      <t>v. To step beyond.</t>
    </r>
  </si>
  <si>
    <r>
      <rPr>
        <b/>
        <sz val="8"/>
        <rFont val="Times New Roman"/>
        <family val="1"/>
      </rPr>
      <t xml:space="preserve">declamatory </t>
    </r>
    <r>
      <rPr>
        <sz val="8"/>
        <rFont val="Times New Roman"/>
        <family val="1"/>
      </rPr>
      <t>adj. A full and formal style of utterance.</t>
    </r>
  </si>
  <si>
    <r>
      <rPr>
        <b/>
        <sz val="8"/>
        <rFont val="Times New Roman"/>
        <family val="1"/>
      </rPr>
      <t xml:space="preserve">pungency </t>
    </r>
    <r>
      <rPr>
        <sz val="8"/>
        <rFont val="Times New Roman"/>
        <family val="1"/>
      </rPr>
      <t>n. The quality of affecting the sense of smell.</t>
    </r>
  </si>
  <si>
    <r>
      <rPr>
        <b/>
        <sz val="8"/>
        <rFont val="Times New Roman"/>
        <family val="1"/>
      </rPr>
      <t xml:space="preserve">brae </t>
    </r>
    <r>
      <rPr>
        <sz val="8"/>
        <rFont val="Times New Roman"/>
        <family val="1"/>
      </rPr>
      <t>n. Hillside.</t>
    </r>
  </si>
  <si>
    <r>
      <rPr>
        <b/>
        <sz val="8"/>
        <rFont val="Times New Roman"/>
        <family val="1"/>
      </rPr>
      <t xml:space="preserve">exigent </t>
    </r>
    <r>
      <rPr>
        <sz val="8"/>
        <rFont val="Times New Roman"/>
        <family val="1"/>
      </rPr>
      <t>adj. Urgent.</t>
    </r>
  </si>
  <si>
    <r>
      <rPr>
        <b/>
        <sz val="8"/>
        <rFont val="Times New Roman"/>
        <family val="1"/>
      </rPr>
      <t xml:space="preserve">acknowledgment </t>
    </r>
    <r>
      <rPr>
        <sz val="8"/>
        <rFont val="Times New Roman"/>
        <family val="1"/>
      </rPr>
      <t>n. Recognition.</t>
    </r>
  </si>
  <si>
    <r>
      <rPr>
        <b/>
        <sz val="8"/>
        <rFont val="Times New Roman"/>
        <family val="1"/>
      </rPr>
      <t xml:space="preserve">precursor </t>
    </r>
    <r>
      <rPr>
        <sz val="8"/>
        <rFont val="Times New Roman"/>
        <family val="1"/>
      </rPr>
      <t>n. A forerunner or herald.</t>
    </r>
  </si>
  <si>
    <r>
      <rPr>
        <b/>
        <sz val="8"/>
        <rFont val="Times New Roman"/>
        <family val="1"/>
      </rPr>
      <t xml:space="preserve">planisphere </t>
    </r>
    <r>
      <rPr>
        <sz val="8"/>
        <rFont val="Times New Roman"/>
        <family val="1"/>
      </rPr>
      <t>n. A polar projection of the heavens on a chart.</t>
    </r>
  </si>
  <si>
    <r>
      <rPr>
        <b/>
        <sz val="8"/>
        <rFont val="Times New Roman"/>
        <family val="1"/>
      </rPr>
      <t xml:space="preserve">affable </t>
    </r>
    <r>
      <rPr>
        <sz val="8"/>
        <rFont val="Times New Roman"/>
        <family val="1"/>
      </rPr>
      <t>adj. Easy to approach.</t>
    </r>
  </si>
  <si>
    <r>
      <rPr>
        <b/>
        <sz val="8"/>
        <rFont val="Times New Roman"/>
        <family val="1"/>
      </rPr>
      <t xml:space="preserve">maintain </t>
    </r>
    <r>
      <rPr>
        <sz val="8"/>
        <rFont val="Times New Roman"/>
        <family val="1"/>
      </rPr>
      <t>v. To hold or preserve in any particular state or condition.</t>
    </r>
  </si>
  <si>
    <r>
      <rPr>
        <b/>
        <sz val="8"/>
        <rFont val="Times New Roman"/>
        <family val="1"/>
      </rPr>
      <t xml:space="preserve">oblivion </t>
    </r>
    <r>
      <rPr>
        <sz val="8"/>
        <rFont val="Times New Roman"/>
        <family val="1"/>
      </rPr>
      <t>n. The state of having passed out of the memory or of being utterly forgotten.</t>
    </r>
  </si>
  <si>
    <r>
      <rPr>
        <b/>
        <sz val="8"/>
        <rFont val="Times New Roman"/>
        <family val="1"/>
      </rPr>
      <t xml:space="preserve">airy </t>
    </r>
    <r>
      <rPr>
        <sz val="8"/>
        <rFont val="Times New Roman"/>
        <family val="1"/>
      </rPr>
      <t>adj. Delicate, ethereal.</t>
    </r>
  </si>
  <si>
    <r>
      <rPr>
        <b/>
        <sz val="8"/>
        <rFont val="Times New Roman"/>
        <family val="1"/>
      </rPr>
      <t xml:space="preserve">bodily </t>
    </r>
    <r>
      <rPr>
        <sz val="8"/>
        <rFont val="Times New Roman"/>
        <family val="1"/>
      </rPr>
      <t>adj. Corporeal.</t>
    </r>
  </si>
  <si>
    <r>
      <rPr>
        <b/>
        <sz val="8"/>
        <rFont val="Times New Roman"/>
        <family val="1"/>
      </rPr>
      <t xml:space="preserve">offhand </t>
    </r>
    <r>
      <rPr>
        <sz val="8"/>
        <rFont val="Times New Roman"/>
        <family val="1"/>
      </rPr>
      <t>adv. Without preparation.</t>
    </r>
  </si>
  <si>
    <r>
      <rPr>
        <b/>
        <sz val="8"/>
        <rFont val="Times New Roman"/>
        <family val="1"/>
      </rPr>
      <t xml:space="preserve">perseverance </t>
    </r>
    <r>
      <rPr>
        <sz val="8"/>
        <rFont val="Times New Roman"/>
        <family val="1"/>
      </rPr>
      <t xml:space="preserve">n. A persistence in purpose and effort. </t>
    </r>
    <r>
      <rPr>
        <b/>
        <sz val="8"/>
        <rFont val="Arial Narrow"/>
        <family val="2"/>
      </rPr>
      <t/>
    </r>
  </si>
  <si>
    <r>
      <rPr>
        <b/>
        <sz val="8"/>
        <rFont val="Times New Roman"/>
        <family val="1"/>
      </rPr>
      <t xml:space="preserve">indigenous </t>
    </r>
    <r>
      <rPr>
        <sz val="8"/>
        <rFont val="Times New Roman"/>
        <family val="1"/>
      </rPr>
      <t>adj. Native.</t>
    </r>
  </si>
  <si>
    <r>
      <rPr>
        <b/>
        <sz val="8"/>
        <rFont val="Times New Roman"/>
        <family val="1"/>
      </rPr>
      <t xml:space="preserve">mentor </t>
    </r>
    <r>
      <rPr>
        <sz val="8"/>
        <rFont val="Times New Roman"/>
        <family val="1"/>
      </rPr>
      <t>n. A wise and faithful teacher, guide, and friend.</t>
    </r>
  </si>
  <si>
    <r>
      <rPr>
        <b/>
        <sz val="8"/>
        <rFont val="Times New Roman"/>
        <family val="1"/>
      </rPr>
      <t xml:space="preserve">quadrate </t>
    </r>
    <r>
      <rPr>
        <sz val="8"/>
        <rFont val="Times New Roman"/>
        <family val="1"/>
      </rPr>
      <t>v. To divide into quarters.</t>
    </r>
  </si>
  <si>
    <r>
      <rPr>
        <b/>
        <sz val="8"/>
        <rFont val="Times New Roman"/>
        <family val="1"/>
      </rPr>
      <t xml:space="preserve">antonym </t>
    </r>
    <r>
      <rPr>
        <sz val="8"/>
        <rFont val="Times New Roman"/>
        <family val="1"/>
      </rPr>
      <t>n. A word directly opposed to another in meaning.</t>
    </r>
  </si>
  <si>
    <r>
      <rPr>
        <b/>
        <sz val="8"/>
        <rFont val="Times New Roman"/>
        <family val="1"/>
      </rPr>
      <t xml:space="preserve">afresh </t>
    </r>
    <r>
      <rPr>
        <sz val="8"/>
        <rFont val="Times New Roman"/>
        <family val="1"/>
      </rPr>
      <t>adv. Once more, after rest or interval.</t>
    </r>
  </si>
  <si>
    <r>
      <rPr>
        <b/>
        <sz val="8"/>
        <rFont val="Times New Roman"/>
        <family val="1"/>
      </rPr>
      <t xml:space="preserve">ultimatum </t>
    </r>
    <r>
      <rPr>
        <sz val="8"/>
        <rFont val="Times New Roman"/>
        <family val="1"/>
      </rPr>
      <t>n. A final statement or proposal, as concerning terms or conditions.</t>
    </r>
  </si>
  <si>
    <r>
      <rPr>
        <b/>
        <sz val="8"/>
        <rFont val="Times New Roman"/>
        <family val="1"/>
      </rPr>
      <t xml:space="preserve">ineffable </t>
    </r>
    <r>
      <rPr>
        <sz val="8"/>
        <rFont val="Times New Roman"/>
        <family val="1"/>
      </rPr>
      <t>adj. Unutterable.</t>
    </r>
  </si>
  <si>
    <r>
      <rPr>
        <b/>
        <sz val="8"/>
        <rFont val="Times New Roman"/>
        <family val="1"/>
      </rPr>
      <t xml:space="preserve">imperious </t>
    </r>
    <r>
      <rPr>
        <sz val="8"/>
        <rFont val="Times New Roman"/>
        <family val="1"/>
      </rPr>
      <t>adj. Insisting on obedience.</t>
    </r>
  </si>
  <si>
    <r>
      <rPr>
        <b/>
        <sz val="8"/>
        <rFont val="Times New Roman"/>
        <family val="1"/>
      </rPr>
      <t xml:space="preserve">reprimand </t>
    </r>
    <r>
      <rPr>
        <sz val="8"/>
        <rFont val="Times New Roman"/>
        <family val="1"/>
      </rPr>
      <t>v. To chide or rebuke for a fault.</t>
    </r>
  </si>
  <si>
    <r>
      <rPr>
        <b/>
        <sz val="8"/>
        <rFont val="Times New Roman"/>
        <family val="1"/>
      </rPr>
      <t xml:space="preserve">benevolence </t>
    </r>
    <r>
      <rPr>
        <sz val="8"/>
        <rFont val="Times New Roman"/>
        <family val="1"/>
      </rPr>
      <t>n. Any act of kindness or well-doing.</t>
    </r>
  </si>
  <si>
    <r>
      <rPr>
        <b/>
        <sz val="8"/>
        <rFont val="Times New Roman"/>
        <family val="1"/>
      </rPr>
      <t xml:space="preserve">evidential </t>
    </r>
    <r>
      <rPr>
        <sz val="8"/>
        <rFont val="Times New Roman"/>
        <family val="1"/>
      </rPr>
      <t>adj. Indicative.</t>
    </r>
  </si>
  <si>
    <r>
      <rPr>
        <b/>
        <sz val="8"/>
        <rFont val="Times New Roman"/>
        <family val="1"/>
      </rPr>
      <t xml:space="preserve">quarrelsome </t>
    </r>
    <r>
      <rPr>
        <sz val="8"/>
        <rFont val="Times New Roman"/>
        <family val="1"/>
      </rPr>
      <t>adj. Irascible.</t>
    </r>
  </si>
  <si>
    <r>
      <rPr>
        <b/>
        <sz val="8"/>
        <rFont val="Times New Roman"/>
        <family val="1"/>
      </rPr>
      <t xml:space="preserve">jugular </t>
    </r>
    <r>
      <rPr>
        <sz val="8"/>
        <rFont val="Times New Roman"/>
        <family val="1"/>
      </rPr>
      <t>adj. Pertaining to the throat.</t>
    </r>
  </si>
  <si>
    <r>
      <rPr>
        <b/>
        <sz val="8"/>
        <rFont val="Times New Roman"/>
        <family val="1"/>
      </rPr>
      <t xml:space="preserve">audacious </t>
    </r>
    <r>
      <rPr>
        <sz val="8"/>
        <rFont val="Times New Roman"/>
        <family val="1"/>
      </rPr>
      <t>adj. Fearless.</t>
    </r>
  </si>
  <si>
    <r>
      <rPr>
        <b/>
        <sz val="8"/>
        <rFont val="Times New Roman"/>
        <family val="1"/>
      </rPr>
      <t xml:space="preserve">orgies </t>
    </r>
    <r>
      <rPr>
        <sz val="8"/>
        <rFont val="Times New Roman"/>
        <family val="1"/>
      </rPr>
      <t>n. Wild or wanton revelry.</t>
    </r>
  </si>
  <si>
    <r>
      <rPr>
        <b/>
        <sz val="8"/>
        <rFont val="Times New Roman"/>
        <family val="1"/>
      </rPr>
      <t xml:space="preserve">captious </t>
    </r>
    <r>
      <rPr>
        <sz val="8"/>
        <rFont val="Times New Roman"/>
        <family val="1"/>
      </rPr>
      <t>adj. Hypercritical.</t>
    </r>
  </si>
  <si>
    <r>
      <rPr>
        <b/>
        <sz val="8"/>
        <rFont val="Times New Roman"/>
        <family val="1"/>
      </rPr>
      <t xml:space="preserve">verity </t>
    </r>
    <r>
      <rPr>
        <sz val="8"/>
        <rFont val="Times New Roman"/>
        <family val="1"/>
      </rPr>
      <t>n. Truth.</t>
    </r>
  </si>
  <si>
    <r>
      <rPr>
        <b/>
        <sz val="8"/>
        <rFont val="Times New Roman"/>
        <family val="1"/>
      </rPr>
      <t>day</t>
    </r>
    <r>
      <rPr>
        <sz val="8"/>
        <rFont val="Times New Roman"/>
        <family val="1"/>
      </rPr>
      <t>-</t>
    </r>
    <r>
      <rPr>
        <b/>
        <sz val="8"/>
        <rFont val="Times New Roman"/>
        <family val="1"/>
      </rPr>
      <t xml:space="preserve">man </t>
    </r>
    <r>
      <rPr>
        <sz val="8"/>
        <rFont val="Times New Roman"/>
        <family val="1"/>
      </rPr>
      <t>n. A day-laborer.</t>
    </r>
  </si>
  <si>
    <r>
      <rPr>
        <b/>
        <sz val="8"/>
        <rFont val="Times New Roman"/>
        <family val="1"/>
      </rPr>
      <t xml:space="preserve">piecemeal </t>
    </r>
    <r>
      <rPr>
        <sz val="8"/>
        <rFont val="Times New Roman"/>
        <family val="1"/>
      </rPr>
      <t>adv. Gradually.</t>
    </r>
  </si>
  <si>
    <r>
      <rPr>
        <b/>
        <sz val="8"/>
        <rFont val="Times New Roman"/>
        <family val="1"/>
      </rPr>
      <t xml:space="preserve">fiducial </t>
    </r>
    <r>
      <rPr>
        <sz val="8"/>
        <rFont val="Times New Roman"/>
        <family val="1"/>
      </rPr>
      <t>adj. Indicative of faith or trust.</t>
    </r>
  </si>
  <si>
    <r>
      <rPr>
        <b/>
        <sz val="8"/>
        <rFont val="Times New Roman"/>
        <family val="1"/>
      </rPr>
      <t xml:space="preserve">rigmarole </t>
    </r>
    <r>
      <rPr>
        <sz val="8"/>
        <rFont val="Times New Roman"/>
        <family val="1"/>
      </rPr>
      <t>n. Nonsense.</t>
    </r>
  </si>
  <si>
    <r>
      <rPr>
        <b/>
        <sz val="8"/>
        <rFont val="Times New Roman"/>
        <family val="1"/>
      </rPr>
      <t xml:space="preserve">afterthought </t>
    </r>
    <r>
      <rPr>
        <sz val="8"/>
        <rFont val="Times New Roman"/>
        <family val="1"/>
      </rPr>
      <t>n. A thought that comes later than its appropriate or expected time.</t>
    </r>
  </si>
  <si>
    <r>
      <rPr>
        <b/>
        <sz val="8"/>
        <rFont val="Times New Roman"/>
        <family val="1"/>
      </rPr>
      <t xml:space="preserve">lifelong </t>
    </r>
    <r>
      <rPr>
        <sz val="8"/>
        <rFont val="Times New Roman"/>
        <family val="1"/>
      </rPr>
      <t>adj. Lasting or continuous through life.</t>
    </r>
  </si>
  <si>
    <r>
      <rPr>
        <b/>
        <sz val="8"/>
        <rFont val="Times New Roman"/>
        <family val="1"/>
      </rPr>
      <t xml:space="preserve">onslaught </t>
    </r>
    <r>
      <rPr>
        <sz val="8"/>
        <rFont val="Times New Roman"/>
        <family val="1"/>
      </rPr>
      <t>n. A violent onset.</t>
    </r>
  </si>
  <si>
    <r>
      <rPr>
        <b/>
        <sz val="8"/>
        <rFont val="Times New Roman"/>
        <family val="1"/>
      </rPr>
      <t xml:space="preserve">hanger-on </t>
    </r>
    <r>
      <rPr>
        <sz val="8"/>
        <rFont val="Times New Roman"/>
        <family val="1"/>
      </rPr>
      <t>n. A parasite.</t>
    </r>
  </si>
  <si>
    <r>
      <rPr>
        <b/>
        <sz val="8"/>
        <rFont val="Times New Roman"/>
        <family val="1"/>
      </rPr>
      <t xml:space="preserve">transatlantic </t>
    </r>
    <r>
      <rPr>
        <sz val="8"/>
        <rFont val="Times New Roman"/>
        <family val="1"/>
      </rPr>
      <t>adj. Situated beyond or on the other side of the Atlantic.</t>
    </r>
  </si>
  <si>
    <r>
      <rPr>
        <b/>
        <sz val="8"/>
        <rFont val="Times New Roman"/>
        <family val="1"/>
      </rPr>
      <t xml:space="preserve">unconscionable </t>
    </r>
    <r>
      <rPr>
        <sz val="8"/>
        <rFont val="Times New Roman"/>
        <family val="1"/>
      </rPr>
      <t xml:space="preserve">adj. Ridiculously or unjustly excessive. </t>
    </r>
    <r>
      <rPr>
        <b/>
        <sz val="8"/>
        <rFont val="Arial Narrow"/>
        <family val="2"/>
      </rPr>
      <t/>
    </r>
  </si>
  <si>
    <r>
      <rPr>
        <b/>
        <sz val="8"/>
        <rFont val="Times New Roman"/>
        <family val="1"/>
      </rPr>
      <t xml:space="preserve">almanac </t>
    </r>
    <r>
      <rPr>
        <sz val="8"/>
        <rFont val="Times New Roman"/>
        <family val="1"/>
      </rPr>
      <t>n. A series of tables giving the days of the week together with certain astronomical information.</t>
    </r>
  </si>
  <si>
    <r>
      <rPr>
        <b/>
        <sz val="8"/>
        <rFont val="Times New Roman"/>
        <family val="1"/>
      </rPr>
      <t xml:space="preserve">moralist </t>
    </r>
    <r>
      <rPr>
        <sz val="8"/>
        <rFont val="Times New Roman"/>
        <family val="1"/>
      </rPr>
      <t>n. A writer on ethics.</t>
    </r>
  </si>
  <si>
    <r>
      <rPr>
        <b/>
        <sz val="8"/>
        <rFont val="Times New Roman"/>
        <family val="1"/>
      </rPr>
      <t xml:space="preserve">anachronism </t>
    </r>
    <r>
      <rPr>
        <sz val="8"/>
        <rFont val="Times New Roman"/>
        <family val="1"/>
      </rPr>
      <t>n. Anything occurring or existing out of its proper time.</t>
    </r>
  </si>
  <si>
    <r>
      <rPr>
        <b/>
        <sz val="8"/>
        <rFont val="Times New Roman"/>
        <family val="1"/>
      </rPr>
      <t xml:space="preserve">compress </t>
    </r>
    <r>
      <rPr>
        <sz val="8"/>
        <rFont val="Times New Roman"/>
        <family val="1"/>
      </rPr>
      <t>v. To press together or into smaller space.</t>
    </r>
  </si>
  <si>
    <r>
      <rPr>
        <b/>
        <sz val="8"/>
        <rFont val="Times New Roman"/>
        <family val="1"/>
      </rPr>
      <t xml:space="preserve">tempt </t>
    </r>
    <r>
      <rPr>
        <sz val="8"/>
        <rFont val="Times New Roman"/>
        <family val="1"/>
      </rPr>
      <t>v. To offer to (somebody) an inducement to do wrong.</t>
    </r>
  </si>
  <si>
    <r>
      <rPr>
        <b/>
        <sz val="8"/>
        <rFont val="Times New Roman"/>
        <family val="1"/>
      </rPr>
      <t xml:space="preserve">domicile </t>
    </r>
    <r>
      <rPr>
        <sz val="8"/>
        <rFont val="Times New Roman"/>
        <family val="1"/>
      </rPr>
      <t>n. The place where one lives.</t>
    </r>
  </si>
  <si>
    <r>
      <rPr>
        <b/>
        <sz val="8"/>
        <rFont val="Times New Roman"/>
        <family val="1"/>
      </rPr>
      <t xml:space="preserve">prim </t>
    </r>
    <r>
      <rPr>
        <sz val="8"/>
        <rFont val="Times New Roman"/>
        <family val="1"/>
      </rPr>
      <t>adj. Stiffly proper.</t>
    </r>
  </si>
  <si>
    <r>
      <rPr>
        <b/>
        <sz val="8"/>
        <rFont val="Times New Roman"/>
        <family val="1"/>
      </rPr>
      <t xml:space="preserve">aeronaut </t>
    </r>
    <r>
      <rPr>
        <sz val="8"/>
        <rFont val="Times New Roman"/>
        <family val="1"/>
      </rPr>
      <t>n. One who navigates the air, a balloonist.</t>
    </r>
  </si>
  <si>
    <r>
      <rPr>
        <b/>
        <sz val="8"/>
        <rFont val="Times New Roman"/>
        <family val="1"/>
      </rPr>
      <t xml:space="preserve">inefficient </t>
    </r>
    <r>
      <rPr>
        <sz val="8"/>
        <rFont val="Times New Roman"/>
        <family val="1"/>
      </rPr>
      <t>adj. Not accomplishing an intended purpose.</t>
    </r>
  </si>
  <si>
    <r>
      <rPr>
        <b/>
        <sz val="8"/>
        <rFont val="Times New Roman"/>
        <family val="1"/>
      </rPr>
      <t xml:space="preserve">guileless </t>
    </r>
    <r>
      <rPr>
        <sz val="8"/>
        <rFont val="Times New Roman"/>
        <family val="1"/>
      </rPr>
      <t>adj. Frank.</t>
    </r>
  </si>
  <si>
    <r>
      <rPr>
        <b/>
        <sz val="8"/>
        <rFont val="Times New Roman"/>
        <family val="1"/>
      </rPr>
      <t xml:space="preserve">stimulate </t>
    </r>
    <r>
      <rPr>
        <sz val="8"/>
        <rFont val="Times New Roman"/>
        <family val="1"/>
      </rPr>
      <t>v. To rouse to activity or to quickened action.</t>
    </r>
  </si>
  <si>
    <r>
      <rPr>
        <b/>
        <sz val="8"/>
        <rFont val="Times New Roman"/>
        <family val="1"/>
      </rPr>
      <t xml:space="preserve">crucible </t>
    </r>
    <r>
      <rPr>
        <sz val="8"/>
        <rFont val="Times New Roman"/>
        <family val="1"/>
      </rPr>
      <t>n. A trying and purifying test or agency.</t>
    </r>
  </si>
  <si>
    <r>
      <rPr>
        <b/>
        <sz val="8"/>
        <rFont val="Times New Roman"/>
        <family val="1"/>
      </rPr>
      <t xml:space="preserve">augur </t>
    </r>
    <r>
      <rPr>
        <sz val="8"/>
        <rFont val="Times New Roman"/>
        <family val="1"/>
      </rPr>
      <t>v. To predict.</t>
    </r>
  </si>
  <si>
    <r>
      <rPr>
        <b/>
        <sz val="8"/>
        <rFont val="Times New Roman"/>
        <family val="1"/>
      </rPr>
      <t xml:space="preserve">insecure </t>
    </r>
    <r>
      <rPr>
        <sz val="8"/>
        <rFont val="Times New Roman"/>
        <family val="1"/>
      </rPr>
      <t>adj. Not assured of safety.</t>
    </r>
  </si>
  <si>
    <r>
      <rPr>
        <b/>
        <sz val="8"/>
        <rFont val="Times New Roman"/>
        <family val="1"/>
      </rPr>
      <t xml:space="preserve">mountaineer </t>
    </r>
    <r>
      <rPr>
        <sz val="8"/>
        <rFont val="Times New Roman"/>
        <family val="1"/>
      </rPr>
      <t>n. One who travels among or climbs mountains for pleasure or exercise.</t>
    </r>
  </si>
  <si>
    <r>
      <rPr>
        <b/>
        <sz val="8"/>
        <rFont val="Times New Roman"/>
        <family val="1"/>
      </rPr>
      <t xml:space="preserve">assiduous </t>
    </r>
    <r>
      <rPr>
        <sz val="8"/>
        <rFont val="Times New Roman"/>
        <family val="1"/>
      </rPr>
      <t>adj. Diligent.</t>
    </r>
  </si>
  <si>
    <r>
      <rPr>
        <b/>
        <sz val="8"/>
        <rFont val="Times New Roman"/>
        <family val="1"/>
      </rPr>
      <t xml:space="preserve">tense </t>
    </r>
    <r>
      <rPr>
        <sz val="8"/>
        <rFont val="Times New Roman"/>
        <family val="1"/>
      </rPr>
      <t>adj. Strained to stiffness.</t>
    </r>
  </si>
  <si>
    <r>
      <rPr>
        <b/>
        <sz val="8"/>
        <rFont val="Times New Roman"/>
        <family val="1"/>
      </rPr>
      <t xml:space="preserve">drastic </t>
    </r>
    <r>
      <rPr>
        <sz val="8"/>
        <rFont val="Times New Roman"/>
        <family val="1"/>
      </rPr>
      <t>adj. Acting vigorously.</t>
    </r>
  </si>
  <si>
    <r>
      <rPr>
        <b/>
        <sz val="8"/>
        <rFont val="Times New Roman"/>
        <family val="1"/>
      </rPr>
      <t xml:space="preserve">acquit </t>
    </r>
    <r>
      <rPr>
        <sz val="8"/>
        <rFont val="Times New Roman"/>
        <family val="1"/>
      </rPr>
      <t>v. To free or clear, as from accusation.</t>
    </r>
  </si>
  <si>
    <r>
      <rPr>
        <b/>
        <sz val="8"/>
        <rFont val="Times New Roman"/>
        <family val="1"/>
      </rPr>
      <t xml:space="preserve">unavoidable </t>
    </r>
    <r>
      <rPr>
        <sz val="8"/>
        <rFont val="Times New Roman"/>
        <family val="1"/>
      </rPr>
      <t>adj. Inevitable.</t>
    </r>
  </si>
  <si>
    <r>
      <rPr>
        <b/>
        <sz val="8"/>
        <rFont val="Times New Roman"/>
        <family val="1"/>
      </rPr>
      <t xml:space="preserve">epic </t>
    </r>
    <r>
      <rPr>
        <sz val="8"/>
        <rFont val="Times New Roman"/>
        <family val="1"/>
      </rPr>
      <t>n. A poem celebrating in formal verse the mythical achievements of great personages, heroes, etc.</t>
    </r>
  </si>
  <si>
    <r>
      <rPr>
        <b/>
        <sz val="8"/>
        <rFont val="Times New Roman"/>
        <family val="1"/>
      </rPr>
      <t xml:space="preserve">stagnation </t>
    </r>
    <r>
      <rPr>
        <sz val="8"/>
        <rFont val="Times New Roman"/>
        <family val="1"/>
      </rPr>
      <t>n. The condition of not flowing or not changing.</t>
    </r>
  </si>
  <si>
    <r>
      <rPr>
        <b/>
        <sz val="8"/>
        <rFont val="Times New Roman"/>
        <family val="1"/>
      </rPr>
      <t xml:space="preserve">wretchedness </t>
    </r>
    <r>
      <rPr>
        <sz val="8"/>
        <rFont val="Times New Roman"/>
        <family val="1"/>
      </rPr>
      <t>n. Extreme misery or unhappiness.</t>
    </r>
  </si>
  <si>
    <r>
      <rPr>
        <b/>
        <sz val="8"/>
        <rFont val="Times New Roman"/>
        <family val="1"/>
      </rPr>
      <t xml:space="preserve">malady </t>
    </r>
    <r>
      <rPr>
        <sz val="8"/>
        <rFont val="Times New Roman"/>
        <family val="1"/>
      </rPr>
      <t xml:space="preserve">n. Any physical disease or disorder, especially a chronic or deep-seated one. </t>
    </r>
    <r>
      <rPr>
        <b/>
        <sz val="8"/>
        <rFont val="Arial Narrow"/>
        <family val="2"/>
      </rPr>
      <t/>
    </r>
  </si>
  <si>
    <r>
      <rPr>
        <b/>
        <sz val="8"/>
        <rFont val="Times New Roman"/>
        <family val="1"/>
      </rPr>
      <t xml:space="preserve">requite </t>
    </r>
    <r>
      <rPr>
        <sz val="8"/>
        <rFont val="Times New Roman"/>
        <family val="1"/>
      </rPr>
      <t>v. To repay either good or evil to, as to a person.</t>
    </r>
  </si>
  <si>
    <r>
      <rPr>
        <b/>
        <sz val="8"/>
        <rFont val="Times New Roman"/>
        <family val="1"/>
      </rPr>
      <t xml:space="preserve">aver </t>
    </r>
    <r>
      <rPr>
        <sz val="8"/>
        <rFont val="Times New Roman"/>
        <family val="1"/>
      </rPr>
      <t>v. To assert as a fact.</t>
    </r>
  </si>
  <si>
    <r>
      <rPr>
        <b/>
        <sz val="8"/>
        <rFont val="Times New Roman"/>
        <family val="1"/>
      </rPr>
      <t xml:space="preserve">prevalent </t>
    </r>
    <r>
      <rPr>
        <sz val="8"/>
        <rFont val="Times New Roman"/>
        <family val="1"/>
      </rPr>
      <t>adj. Of wide extent or frequent occurrence.</t>
    </r>
  </si>
  <si>
    <r>
      <rPr>
        <b/>
        <sz val="8"/>
        <rFont val="Times New Roman"/>
        <family val="1"/>
      </rPr>
      <t xml:space="preserve">desist </t>
    </r>
    <r>
      <rPr>
        <sz val="8"/>
        <rFont val="Times New Roman"/>
        <family val="1"/>
      </rPr>
      <t>v. To cease from action.</t>
    </r>
  </si>
  <si>
    <r>
      <rPr>
        <b/>
        <sz val="8"/>
        <rFont val="Times New Roman"/>
        <family val="1"/>
      </rPr>
      <t xml:space="preserve">comical </t>
    </r>
    <r>
      <rPr>
        <sz val="8"/>
        <rFont val="Times New Roman"/>
        <family val="1"/>
      </rPr>
      <t>adj. Funny.</t>
    </r>
  </si>
  <si>
    <r>
      <rPr>
        <b/>
        <sz val="8"/>
        <rFont val="Times New Roman"/>
        <family val="1"/>
      </rPr>
      <t xml:space="preserve">instant </t>
    </r>
    <r>
      <rPr>
        <sz val="8"/>
        <rFont val="Times New Roman"/>
        <family val="1"/>
      </rPr>
      <t>n. A very brief portion of time.</t>
    </r>
  </si>
  <si>
    <r>
      <rPr>
        <b/>
        <sz val="8"/>
        <rFont val="Times New Roman"/>
        <family val="1"/>
      </rPr>
      <t xml:space="preserve">happy-go-lucky </t>
    </r>
    <r>
      <rPr>
        <sz val="8"/>
        <rFont val="Times New Roman"/>
        <family val="1"/>
      </rPr>
      <t>adj. Improvident.</t>
    </r>
  </si>
  <si>
    <r>
      <rPr>
        <b/>
        <sz val="8"/>
        <rFont val="Times New Roman"/>
        <family val="1"/>
      </rPr>
      <t xml:space="preserve">indispensable </t>
    </r>
    <r>
      <rPr>
        <sz val="8"/>
        <rFont val="Times New Roman"/>
        <family val="1"/>
      </rPr>
      <t>adj. Necessary or requisite for the purpose.</t>
    </r>
  </si>
  <si>
    <r>
      <rPr>
        <b/>
        <sz val="8"/>
        <rFont val="Times New Roman"/>
        <family val="1"/>
      </rPr>
      <t xml:space="preserve">permanent </t>
    </r>
    <r>
      <rPr>
        <sz val="8"/>
        <rFont val="Times New Roman"/>
        <family val="1"/>
      </rPr>
      <t>adj. Durable.</t>
    </r>
  </si>
  <si>
    <r>
      <rPr>
        <b/>
        <sz val="8"/>
        <rFont val="Times New Roman"/>
        <family val="1"/>
      </rPr>
      <t xml:space="preserve">procedure </t>
    </r>
    <r>
      <rPr>
        <sz val="8"/>
        <rFont val="Times New Roman"/>
        <family val="1"/>
      </rPr>
      <t>n. A manner or method of acting.</t>
    </r>
  </si>
  <si>
    <r>
      <rPr>
        <b/>
        <sz val="8"/>
        <rFont val="Times New Roman"/>
        <family val="1"/>
      </rPr>
      <t xml:space="preserve">monocracy </t>
    </r>
    <r>
      <rPr>
        <sz val="8"/>
        <rFont val="Times New Roman"/>
        <family val="1"/>
      </rPr>
      <t>n. Government by a single person.</t>
    </r>
  </si>
  <si>
    <r>
      <rPr>
        <b/>
        <sz val="8"/>
        <rFont val="Times New Roman"/>
        <family val="1"/>
      </rPr>
      <t xml:space="preserve">extant </t>
    </r>
    <r>
      <rPr>
        <sz val="8"/>
        <rFont val="Times New Roman"/>
        <family val="1"/>
      </rPr>
      <t>adj. Still existing and known.</t>
    </r>
  </si>
  <si>
    <r>
      <rPr>
        <b/>
        <sz val="8"/>
        <rFont val="Times New Roman"/>
        <family val="1"/>
      </rPr>
      <t xml:space="preserve">substantive </t>
    </r>
    <r>
      <rPr>
        <sz val="8"/>
        <rFont val="Times New Roman"/>
        <family val="1"/>
      </rPr>
      <t>adj. Solid.</t>
    </r>
  </si>
  <si>
    <r>
      <rPr>
        <b/>
        <sz val="8"/>
        <rFont val="Times New Roman"/>
        <family val="1"/>
      </rPr>
      <t xml:space="preserve">infidel </t>
    </r>
    <r>
      <rPr>
        <sz val="8"/>
        <rFont val="Times New Roman"/>
        <family val="1"/>
      </rPr>
      <t>n. One who denies the existence of God.</t>
    </r>
  </si>
  <si>
    <r>
      <rPr>
        <b/>
        <sz val="8"/>
        <rFont val="Times New Roman"/>
        <family val="1"/>
      </rPr>
      <t xml:space="preserve">patriotism </t>
    </r>
    <r>
      <rPr>
        <sz val="8"/>
        <rFont val="Times New Roman"/>
        <family val="1"/>
      </rPr>
      <t>n. Love and devotion to one's country.</t>
    </r>
  </si>
  <si>
    <r>
      <rPr>
        <b/>
        <sz val="8"/>
        <rFont val="Times New Roman"/>
        <family val="1"/>
      </rPr>
      <t xml:space="preserve">suasion </t>
    </r>
    <r>
      <rPr>
        <sz val="8"/>
        <rFont val="Times New Roman"/>
        <family val="1"/>
      </rPr>
      <t>n. The act of persuading.</t>
    </r>
  </si>
  <si>
    <r>
      <rPr>
        <b/>
        <sz val="8"/>
        <rFont val="Times New Roman"/>
        <family val="1"/>
      </rPr>
      <t xml:space="preserve">hoarse </t>
    </r>
    <r>
      <rPr>
        <sz val="8"/>
        <rFont val="Times New Roman"/>
        <family val="1"/>
      </rPr>
      <t>adj. Having the voice harsh or rough, as from a cold or fatigue.</t>
    </r>
  </si>
  <si>
    <r>
      <rPr>
        <b/>
        <sz val="8"/>
        <rFont val="Times New Roman"/>
        <family val="1"/>
      </rPr>
      <t xml:space="preserve">revocation </t>
    </r>
    <r>
      <rPr>
        <sz val="8"/>
        <rFont val="Times New Roman"/>
        <family val="1"/>
      </rPr>
      <t>n. Repeal.</t>
    </r>
  </si>
  <si>
    <r>
      <rPr>
        <b/>
        <sz val="8"/>
        <rFont val="Times New Roman"/>
        <family val="1"/>
      </rPr>
      <t xml:space="preserve">connoisseur </t>
    </r>
    <r>
      <rPr>
        <sz val="8"/>
        <rFont val="Times New Roman"/>
        <family val="1"/>
      </rPr>
      <t>n. A critical judge of art, especially one with thorough knowledge and sound judgment of art.</t>
    </r>
  </si>
  <si>
    <r>
      <rPr>
        <b/>
        <sz val="8"/>
        <rFont val="Times New Roman"/>
        <family val="1"/>
      </rPr>
      <t xml:space="preserve">quietus </t>
    </r>
    <r>
      <rPr>
        <sz val="8"/>
        <rFont val="Times New Roman"/>
        <family val="1"/>
      </rPr>
      <t>n. A silencing, suppressing, or ending.</t>
    </r>
  </si>
  <si>
    <r>
      <rPr>
        <b/>
        <sz val="8"/>
        <rFont val="Times New Roman"/>
        <family val="1"/>
      </rPr>
      <t xml:space="preserve">grotto </t>
    </r>
    <r>
      <rPr>
        <sz val="8"/>
        <rFont val="Times New Roman"/>
        <family val="1"/>
      </rPr>
      <t>n. A small cavern.</t>
    </r>
  </si>
  <si>
    <r>
      <rPr>
        <b/>
        <sz val="8"/>
        <rFont val="Times New Roman"/>
        <family val="1"/>
      </rPr>
      <t xml:space="preserve">vagabond </t>
    </r>
    <r>
      <rPr>
        <sz val="8"/>
        <rFont val="Times New Roman"/>
        <family val="1"/>
      </rPr>
      <t>n. A wanderer.</t>
    </r>
  </si>
  <si>
    <r>
      <rPr>
        <b/>
        <sz val="8"/>
        <rFont val="Times New Roman"/>
        <family val="1"/>
      </rPr>
      <t xml:space="preserve">militant </t>
    </r>
    <r>
      <rPr>
        <sz val="8"/>
        <rFont val="Times New Roman"/>
        <family val="1"/>
      </rPr>
      <t>adj. Of a warlike or combative disposition or tendency.</t>
    </r>
  </si>
  <si>
    <r>
      <rPr>
        <b/>
        <sz val="8"/>
        <rFont val="Times New Roman"/>
        <family val="1"/>
      </rPr>
      <t xml:space="preserve">compressible </t>
    </r>
    <r>
      <rPr>
        <sz val="8"/>
        <rFont val="Times New Roman"/>
        <family val="1"/>
      </rPr>
      <t>adj. Capable of being pressed into smaller compass.</t>
    </r>
  </si>
  <si>
    <r>
      <rPr>
        <b/>
        <sz val="8"/>
        <rFont val="Times New Roman"/>
        <family val="1"/>
      </rPr>
      <t xml:space="preserve">quandary </t>
    </r>
    <r>
      <rPr>
        <sz val="8"/>
        <rFont val="Times New Roman"/>
        <family val="1"/>
      </rPr>
      <t>n. A puzzling predicament.</t>
    </r>
  </si>
  <si>
    <r>
      <rPr>
        <b/>
        <sz val="8"/>
        <rFont val="Times New Roman"/>
        <family val="1"/>
      </rPr>
      <t xml:space="preserve">domain </t>
    </r>
    <r>
      <rPr>
        <sz val="8"/>
        <rFont val="Times New Roman"/>
        <family val="1"/>
      </rPr>
      <t>n. A sphere or field of action or interest.</t>
    </r>
  </si>
  <si>
    <r>
      <rPr>
        <b/>
        <sz val="8"/>
        <rFont val="Times New Roman"/>
        <family val="1"/>
      </rPr>
      <t xml:space="preserve">counter-claim </t>
    </r>
    <r>
      <rPr>
        <sz val="8"/>
        <rFont val="Times New Roman"/>
        <family val="1"/>
      </rPr>
      <t>n. A cross-demand alleged by a defendant in his favor against the plaintiff.</t>
    </r>
  </si>
  <si>
    <r>
      <rPr>
        <b/>
        <sz val="8"/>
        <rFont val="Times New Roman"/>
        <family val="1"/>
      </rPr>
      <t xml:space="preserve">immiscible </t>
    </r>
    <r>
      <rPr>
        <sz val="8"/>
        <rFont val="Times New Roman"/>
        <family val="1"/>
      </rPr>
      <t>adj. Separating, as oil and water.</t>
    </r>
  </si>
  <si>
    <r>
      <rPr>
        <b/>
        <sz val="8"/>
        <rFont val="Times New Roman"/>
        <family val="1"/>
      </rPr>
      <t xml:space="preserve">initiate </t>
    </r>
    <r>
      <rPr>
        <sz val="8"/>
        <rFont val="Times New Roman"/>
        <family val="1"/>
      </rPr>
      <t>v. To perform the first act or rite.</t>
    </r>
  </si>
  <si>
    <r>
      <rPr>
        <b/>
        <sz val="8"/>
        <rFont val="Times New Roman"/>
        <family val="1"/>
      </rPr>
      <t xml:space="preserve">obsequies </t>
    </r>
    <r>
      <rPr>
        <sz val="8"/>
        <rFont val="Times New Roman"/>
        <family val="1"/>
      </rPr>
      <t>n. Funeral rites.</t>
    </r>
  </si>
  <si>
    <r>
      <rPr>
        <b/>
        <sz val="8"/>
        <rFont val="Times New Roman"/>
        <family val="1"/>
      </rPr>
      <t xml:space="preserve">tolerable </t>
    </r>
    <r>
      <rPr>
        <sz val="8"/>
        <rFont val="Times New Roman"/>
        <family val="1"/>
      </rPr>
      <t>adj. Moderately good.</t>
    </r>
  </si>
  <si>
    <r>
      <rPr>
        <b/>
        <sz val="8"/>
        <rFont val="Times New Roman"/>
        <family val="1"/>
      </rPr>
      <t xml:space="preserve">usurp </t>
    </r>
    <r>
      <rPr>
        <sz val="8"/>
        <rFont val="Times New Roman"/>
        <family val="1"/>
      </rPr>
      <t>v. To take possession of by force.</t>
    </r>
  </si>
  <si>
    <r>
      <rPr>
        <b/>
        <sz val="8"/>
        <rFont val="Times New Roman"/>
        <family val="1"/>
      </rPr>
      <t xml:space="preserve">giver </t>
    </r>
    <r>
      <rPr>
        <sz val="8"/>
        <rFont val="Times New Roman"/>
        <family val="1"/>
      </rPr>
      <t>n. One who gives, in any sense.</t>
    </r>
  </si>
  <si>
    <r>
      <rPr>
        <b/>
        <sz val="8"/>
        <rFont val="Times New Roman"/>
        <family val="1"/>
      </rPr>
      <t xml:space="preserve">dedication </t>
    </r>
    <r>
      <rPr>
        <sz val="8"/>
        <rFont val="Times New Roman"/>
        <family val="1"/>
      </rPr>
      <t>n. The voluntary consecration or relinquishment of something to an end or cause.</t>
    </r>
  </si>
  <si>
    <r>
      <rPr>
        <b/>
        <sz val="8"/>
        <rFont val="Times New Roman"/>
        <family val="1"/>
      </rPr>
      <t xml:space="preserve">elegy </t>
    </r>
    <r>
      <rPr>
        <sz val="8"/>
        <rFont val="Times New Roman"/>
        <family val="1"/>
      </rPr>
      <t>n. A lyric poem lamenting the dead.</t>
    </r>
  </si>
  <si>
    <r>
      <rPr>
        <b/>
        <sz val="8"/>
        <rFont val="Times New Roman"/>
        <family val="1"/>
      </rPr>
      <t xml:space="preserve">Epicurean </t>
    </r>
    <r>
      <rPr>
        <sz val="8"/>
        <rFont val="Times New Roman"/>
        <family val="1"/>
      </rPr>
      <t>adj. Indulging, ministering, or pertaining to daintiness of appetite.</t>
    </r>
  </si>
  <si>
    <r>
      <rPr>
        <b/>
        <sz val="8"/>
        <rFont val="Times New Roman"/>
        <family val="1"/>
      </rPr>
      <t xml:space="preserve">cacophony </t>
    </r>
    <r>
      <rPr>
        <sz val="8"/>
        <rFont val="Times New Roman"/>
        <family val="1"/>
      </rPr>
      <t>n. A disagreeable, harsh, or discordant sound or combination of sounds or tones.</t>
    </r>
  </si>
  <si>
    <r>
      <rPr>
        <b/>
        <sz val="8"/>
        <rFont val="Times New Roman"/>
        <family val="1"/>
      </rPr>
      <t xml:space="preserve">contort </t>
    </r>
    <r>
      <rPr>
        <sz val="8"/>
        <rFont val="Times New Roman"/>
        <family val="1"/>
      </rPr>
      <t>v. To twist into a misshapen form.</t>
    </r>
  </si>
  <si>
    <r>
      <rPr>
        <b/>
        <sz val="8"/>
        <rFont val="Times New Roman"/>
        <family val="1"/>
      </rPr>
      <t xml:space="preserve">typify </t>
    </r>
    <r>
      <rPr>
        <sz val="8"/>
        <rFont val="Times New Roman"/>
        <family val="1"/>
      </rPr>
      <t>v. To serve as a characteristic example of.</t>
    </r>
  </si>
  <si>
    <r>
      <rPr>
        <b/>
        <sz val="8"/>
        <rFont val="Times New Roman"/>
        <family val="1"/>
      </rPr>
      <t xml:space="preserve">divergent </t>
    </r>
    <r>
      <rPr>
        <sz val="8"/>
        <rFont val="Times New Roman"/>
        <family val="1"/>
      </rPr>
      <t>adj. Tending in different directions.</t>
    </r>
  </si>
  <si>
    <r>
      <rPr>
        <b/>
        <sz val="8"/>
        <rFont val="Times New Roman"/>
        <family val="1"/>
      </rPr>
      <t xml:space="preserve">Artesian </t>
    </r>
    <r>
      <rPr>
        <sz val="8"/>
        <rFont val="Times New Roman"/>
        <family val="1"/>
      </rPr>
      <t>well n. A very deep bored well. water rises due to underground pressure</t>
    </r>
  </si>
  <si>
    <r>
      <rPr>
        <b/>
        <sz val="8"/>
        <rFont val="Times New Roman"/>
        <family val="1"/>
      </rPr>
      <t xml:space="preserve">pentagon </t>
    </r>
    <r>
      <rPr>
        <sz val="8"/>
        <rFont val="Times New Roman"/>
        <family val="1"/>
      </rPr>
      <t>n. A figure, especially, with five angles and five sides.</t>
    </r>
  </si>
  <si>
    <r>
      <rPr>
        <b/>
        <sz val="8"/>
        <rFont val="Times New Roman"/>
        <family val="1"/>
      </rPr>
      <t xml:space="preserve">contrite </t>
    </r>
    <r>
      <rPr>
        <sz val="8"/>
        <rFont val="Times New Roman"/>
        <family val="1"/>
      </rPr>
      <t>adj. Broken in spirit because of a sense of sin.</t>
    </r>
  </si>
  <si>
    <r>
      <rPr>
        <b/>
        <sz val="8"/>
        <rFont val="Times New Roman"/>
        <family val="1"/>
      </rPr>
      <t xml:space="preserve">preemption </t>
    </r>
    <r>
      <rPr>
        <sz val="8"/>
        <rFont val="Times New Roman"/>
        <family val="1"/>
      </rPr>
      <t>n. The right or act of purchasing before others.</t>
    </r>
  </si>
  <si>
    <r>
      <rPr>
        <b/>
        <sz val="8"/>
        <rFont val="Times New Roman"/>
        <family val="1"/>
      </rPr>
      <t xml:space="preserve">antenatal </t>
    </r>
    <r>
      <rPr>
        <sz val="8"/>
        <rFont val="Times New Roman"/>
        <family val="1"/>
      </rPr>
      <t>adj. Occurring or existing before birth.</t>
    </r>
  </si>
  <si>
    <r>
      <rPr>
        <b/>
        <sz val="8"/>
        <rFont val="Times New Roman"/>
        <family val="1"/>
      </rPr>
      <t xml:space="preserve">annals </t>
    </r>
    <r>
      <rPr>
        <sz val="8"/>
        <rFont val="Times New Roman"/>
        <family val="1"/>
      </rPr>
      <t>n. A record of events in their chronological order, year by year.</t>
    </r>
  </si>
  <si>
    <r>
      <rPr>
        <b/>
        <sz val="8"/>
        <rFont val="Times New Roman"/>
        <family val="1"/>
      </rPr>
      <t xml:space="preserve">indolent </t>
    </r>
    <r>
      <rPr>
        <sz val="8"/>
        <rFont val="Times New Roman"/>
        <family val="1"/>
      </rPr>
      <t xml:space="preserve">adj. Habitually inactive or idle. </t>
    </r>
    <r>
      <rPr>
        <b/>
        <sz val="8"/>
        <rFont val="Arial Narrow"/>
        <family val="2"/>
      </rPr>
      <t/>
    </r>
  </si>
  <si>
    <r>
      <rPr>
        <b/>
        <sz val="8"/>
        <rFont val="Times New Roman"/>
        <family val="1"/>
      </rPr>
      <t xml:space="preserve">valedictory </t>
    </r>
    <r>
      <rPr>
        <sz val="8"/>
        <rFont val="Times New Roman"/>
        <family val="1"/>
      </rPr>
      <t>n. A parting address.</t>
    </r>
  </si>
  <si>
    <r>
      <rPr>
        <b/>
        <sz val="8"/>
        <rFont val="Times New Roman"/>
        <family val="1"/>
      </rPr>
      <t xml:space="preserve">colloquial </t>
    </r>
    <r>
      <rPr>
        <sz val="8"/>
        <rFont val="Times New Roman"/>
        <family val="1"/>
      </rPr>
      <t>adj. Pertaining or peculiar to common speech as distinguished from literary.</t>
    </r>
  </si>
  <si>
    <r>
      <rPr>
        <b/>
        <sz val="8"/>
        <rFont val="Times New Roman"/>
        <family val="1"/>
      </rPr>
      <t xml:space="preserve">liner </t>
    </r>
    <r>
      <rPr>
        <sz val="8"/>
        <rFont val="Times New Roman"/>
        <family val="1"/>
      </rPr>
      <t>n. A vessel belonging to a steamship-line.</t>
    </r>
  </si>
  <si>
    <r>
      <rPr>
        <b/>
        <sz val="8"/>
        <rFont val="Times New Roman"/>
        <family val="1"/>
      </rPr>
      <t xml:space="preserve">corpse </t>
    </r>
    <r>
      <rPr>
        <sz val="8"/>
        <rFont val="Times New Roman"/>
        <family val="1"/>
      </rPr>
      <t>n. A dead body.</t>
    </r>
  </si>
  <si>
    <r>
      <rPr>
        <b/>
        <sz val="8"/>
        <rFont val="Times New Roman"/>
        <family val="1"/>
      </rPr>
      <t xml:space="preserve">legislate </t>
    </r>
    <r>
      <rPr>
        <sz val="8"/>
        <rFont val="Times New Roman"/>
        <family val="1"/>
      </rPr>
      <t>v. To make or enact a law or laws.</t>
    </r>
  </si>
  <si>
    <r>
      <rPr>
        <b/>
        <sz val="8"/>
        <rFont val="Times New Roman"/>
        <family val="1"/>
      </rPr>
      <t xml:space="preserve">circumference </t>
    </r>
    <r>
      <rPr>
        <sz val="8"/>
        <rFont val="Times New Roman"/>
        <family val="1"/>
      </rPr>
      <t xml:space="preserve">n. The boundary-line of a circle. </t>
    </r>
    <r>
      <rPr>
        <b/>
        <sz val="8"/>
        <rFont val="Arial Narrow"/>
        <family val="2"/>
      </rPr>
      <t/>
    </r>
  </si>
  <si>
    <r>
      <rPr>
        <b/>
        <sz val="8"/>
        <rFont val="Times New Roman"/>
        <family val="1"/>
      </rPr>
      <t xml:space="preserve">micrometer </t>
    </r>
    <r>
      <rPr>
        <sz val="8"/>
        <rFont val="Times New Roman"/>
        <family val="1"/>
      </rPr>
      <t>n. An instrument for measuring very small angles or dimensions.</t>
    </r>
  </si>
  <si>
    <r>
      <rPr>
        <b/>
        <sz val="8"/>
        <rFont val="Times New Roman"/>
        <family val="1"/>
      </rPr>
      <t xml:space="preserve">creak </t>
    </r>
    <r>
      <rPr>
        <sz val="8"/>
        <rFont val="Times New Roman"/>
        <family val="1"/>
      </rPr>
      <t xml:space="preserve">n. A sharp, harsh, squeaking sound. </t>
    </r>
    <r>
      <rPr>
        <b/>
        <sz val="8"/>
        <rFont val="Arial Narrow"/>
        <family val="2"/>
      </rPr>
      <t/>
    </r>
  </si>
  <si>
    <r>
      <rPr>
        <b/>
        <sz val="8"/>
        <rFont val="Times New Roman"/>
        <family val="1"/>
      </rPr>
      <t xml:space="preserve">calorie </t>
    </r>
    <r>
      <rPr>
        <sz val="8"/>
        <rFont val="Times New Roman"/>
        <family val="1"/>
      </rPr>
      <t xml:space="preserve">n. </t>
    </r>
    <r>
      <rPr>
        <sz val="7"/>
        <rFont val="Times New Roman"/>
        <family val="1"/>
      </rPr>
      <t>Amount of heat needed to raise the temperature of 1 kilogram of water 1 degree centigrade.</t>
    </r>
  </si>
  <si>
    <r>
      <rPr>
        <b/>
        <sz val="8"/>
        <rFont val="Times New Roman"/>
        <family val="1"/>
      </rPr>
      <t xml:space="preserve">plenary </t>
    </r>
    <r>
      <rPr>
        <sz val="8"/>
        <rFont val="Times New Roman"/>
        <family val="1"/>
      </rPr>
      <t>adj. Entire.</t>
    </r>
  </si>
  <si>
    <r>
      <rPr>
        <b/>
        <sz val="8"/>
        <rFont val="Times New Roman"/>
        <family val="1"/>
      </rPr>
      <t xml:space="preserve">stiletto </t>
    </r>
    <r>
      <rPr>
        <sz val="8"/>
        <rFont val="Times New Roman"/>
        <family val="1"/>
      </rPr>
      <t>n. A small dagger.</t>
    </r>
  </si>
  <si>
    <r>
      <rPr>
        <b/>
        <sz val="8"/>
        <rFont val="Times New Roman"/>
        <family val="1"/>
      </rPr>
      <t xml:space="preserve">preferable </t>
    </r>
    <r>
      <rPr>
        <sz val="8"/>
        <rFont val="Times New Roman"/>
        <family val="1"/>
      </rPr>
      <t>adj. More desirable than others.</t>
    </r>
  </si>
  <si>
    <r>
      <rPr>
        <b/>
        <sz val="8"/>
        <rFont val="Times New Roman"/>
        <family val="1"/>
      </rPr>
      <t xml:space="preserve">vermin </t>
    </r>
    <r>
      <rPr>
        <sz val="8"/>
        <rFont val="Times New Roman"/>
        <family val="1"/>
      </rPr>
      <t>n. A noxious or troublesome animal.</t>
    </r>
  </si>
  <si>
    <r>
      <rPr>
        <b/>
        <sz val="8"/>
        <rFont val="Times New Roman"/>
        <family val="1"/>
      </rPr>
      <t xml:space="preserve">antiseptic </t>
    </r>
    <r>
      <rPr>
        <sz val="8"/>
        <rFont val="Times New Roman"/>
        <family val="1"/>
      </rPr>
      <t>n. Anything that destroys or restrains the growth of putrefactive micro- organisms.</t>
    </r>
  </si>
  <si>
    <r>
      <rPr>
        <b/>
        <sz val="8"/>
        <rFont val="Times New Roman"/>
        <family val="1"/>
      </rPr>
      <t xml:space="preserve">astringent </t>
    </r>
    <r>
      <rPr>
        <sz val="8"/>
        <rFont val="Times New Roman"/>
        <family val="1"/>
      </rPr>
      <t>adj. Harsh in disposition or character.</t>
    </r>
  </si>
  <si>
    <r>
      <rPr>
        <b/>
        <sz val="8"/>
        <rFont val="Times New Roman"/>
        <family val="1"/>
      </rPr>
      <t xml:space="preserve">fluctuation </t>
    </r>
    <r>
      <rPr>
        <sz val="8"/>
        <rFont val="Times New Roman"/>
        <family val="1"/>
      </rPr>
      <t>n. Frequent irregular change back and forth from one state or degree to another.</t>
    </r>
  </si>
  <si>
    <r>
      <rPr>
        <b/>
        <sz val="8"/>
        <rFont val="Times New Roman"/>
        <family val="1"/>
      </rPr>
      <t xml:space="preserve">incomprehensible </t>
    </r>
    <r>
      <rPr>
        <sz val="8"/>
        <rFont val="Times New Roman"/>
        <family val="1"/>
      </rPr>
      <t>adj. Not understandable.</t>
    </r>
  </si>
  <si>
    <r>
      <rPr>
        <b/>
        <sz val="8"/>
        <rFont val="Times New Roman"/>
        <family val="1"/>
      </rPr>
      <t xml:space="preserve">divisor </t>
    </r>
    <r>
      <rPr>
        <sz val="8"/>
        <rFont val="Times New Roman"/>
        <family val="1"/>
      </rPr>
      <t>n. That by which a number or quantity is divided.</t>
    </r>
  </si>
  <si>
    <r>
      <rPr>
        <b/>
        <sz val="8"/>
        <rFont val="Times New Roman"/>
        <family val="1"/>
      </rPr>
      <t xml:space="preserve">aurora </t>
    </r>
    <r>
      <rPr>
        <sz val="8"/>
        <rFont val="Times New Roman"/>
        <family val="1"/>
      </rPr>
      <t xml:space="preserve">n. A luminous phenomenon in the upper regions of the atmosphere. </t>
    </r>
    <r>
      <rPr>
        <b/>
        <sz val="8"/>
        <rFont val="Arial Narrow"/>
        <family val="2"/>
      </rPr>
      <t/>
    </r>
  </si>
  <si>
    <r>
      <rPr>
        <b/>
        <sz val="8"/>
        <rFont val="Times New Roman"/>
        <family val="1"/>
      </rPr>
      <t xml:space="preserve">obstetrician </t>
    </r>
    <r>
      <rPr>
        <sz val="8"/>
        <rFont val="Times New Roman"/>
        <family val="1"/>
      </rPr>
      <t>n. A practitioner of midwifery.</t>
    </r>
  </si>
  <si>
    <r>
      <rPr>
        <b/>
        <sz val="8"/>
        <rFont val="Times New Roman"/>
        <family val="1"/>
      </rPr>
      <t xml:space="preserve">laudatory </t>
    </r>
    <r>
      <rPr>
        <sz val="8"/>
        <rFont val="Times New Roman"/>
        <family val="1"/>
      </rPr>
      <t>adj. Pertaining to, expressing, or containing praise.</t>
    </r>
  </si>
  <si>
    <r>
      <rPr>
        <b/>
        <sz val="8"/>
        <rFont val="Times New Roman"/>
        <family val="1"/>
      </rPr>
      <t xml:space="preserve">octave </t>
    </r>
    <r>
      <rPr>
        <sz val="8"/>
        <rFont val="Times New Roman"/>
        <family val="1"/>
      </rPr>
      <t>n. A note at this interval above or below any other, considered in relation to that other.</t>
    </r>
  </si>
  <si>
    <r>
      <rPr>
        <b/>
        <sz val="8"/>
        <rFont val="Times New Roman"/>
        <family val="1"/>
      </rPr>
      <t xml:space="preserve">cathode </t>
    </r>
    <r>
      <rPr>
        <sz val="8"/>
        <rFont val="Times New Roman"/>
        <family val="1"/>
      </rPr>
      <t>n. The negative pole or electrode of a galvanic battery.</t>
    </r>
  </si>
  <si>
    <r>
      <rPr>
        <b/>
        <sz val="8"/>
        <rFont val="Times New Roman"/>
        <family val="1"/>
      </rPr>
      <t xml:space="preserve">savor </t>
    </r>
    <r>
      <rPr>
        <sz val="8"/>
        <rFont val="Times New Roman"/>
        <family val="1"/>
      </rPr>
      <t>v. To perceive by taste or smell.</t>
    </r>
  </si>
  <si>
    <r>
      <rPr>
        <b/>
        <sz val="8"/>
        <rFont val="Times New Roman"/>
        <family val="1"/>
      </rPr>
      <t xml:space="preserve">differential </t>
    </r>
    <r>
      <rPr>
        <sz val="8"/>
        <rFont val="Times New Roman"/>
        <family val="1"/>
      </rPr>
      <t>adj. Distinctive.</t>
    </r>
  </si>
  <si>
    <r>
      <rPr>
        <b/>
        <sz val="8"/>
        <rFont val="Times New Roman"/>
        <family val="1"/>
      </rPr>
      <t xml:space="preserve">vehement </t>
    </r>
    <r>
      <rPr>
        <sz val="8"/>
        <rFont val="Times New Roman"/>
        <family val="1"/>
      </rPr>
      <t>adj. Very eager or urgent.</t>
    </r>
  </si>
  <si>
    <r>
      <rPr>
        <b/>
        <sz val="8"/>
        <rFont val="Times New Roman"/>
        <family val="1"/>
      </rPr>
      <t xml:space="preserve">teem </t>
    </r>
    <r>
      <rPr>
        <sz val="8"/>
        <rFont val="Times New Roman"/>
        <family val="1"/>
      </rPr>
      <t>v. To be full to overflowing.</t>
    </r>
  </si>
  <si>
    <r>
      <rPr>
        <b/>
        <sz val="8"/>
        <rFont val="Times New Roman"/>
        <family val="1"/>
      </rPr>
      <t xml:space="preserve">bronchus </t>
    </r>
    <r>
      <rPr>
        <sz val="8"/>
        <rFont val="Times New Roman"/>
        <family val="1"/>
      </rPr>
      <t xml:space="preserve">n. Either of the two subdivisions of the trachea conveying air into the lungs. </t>
    </r>
    <r>
      <rPr>
        <b/>
        <sz val="8"/>
        <rFont val="Arial Narrow"/>
        <family val="2"/>
      </rPr>
      <t/>
    </r>
  </si>
  <si>
    <r>
      <rPr>
        <b/>
        <sz val="8"/>
        <rFont val="Times New Roman"/>
        <family val="1"/>
      </rPr>
      <t xml:space="preserve">discountenance </t>
    </r>
    <r>
      <rPr>
        <sz val="8"/>
        <rFont val="Times New Roman"/>
        <family val="1"/>
      </rPr>
      <t>v. To look upon with disfavor.</t>
    </r>
  </si>
  <si>
    <r>
      <rPr>
        <b/>
        <sz val="8"/>
        <rFont val="Times New Roman"/>
        <family val="1"/>
      </rPr>
      <t xml:space="preserve">Pantheon </t>
    </r>
    <r>
      <rPr>
        <sz val="8"/>
        <rFont val="Times New Roman"/>
        <family val="1"/>
      </rPr>
      <t>n. A circular temple at Rome with a fine Corinthian portico and a great domed roof.</t>
    </r>
  </si>
  <si>
    <r>
      <rPr>
        <b/>
        <sz val="8"/>
        <rFont val="Times New Roman"/>
        <family val="1"/>
      </rPr>
      <t xml:space="preserve">harmonious </t>
    </r>
    <r>
      <rPr>
        <sz val="8"/>
        <rFont val="Times New Roman"/>
        <family val="1"/>
      </rPr>
      <t>adj. Concordant in sound.</t>
    </r>
  </si>
  <si>
    <r>
      <rPr>
        <b/>
        <sz val="8"/>
        <rFont val="Times New Roman"/>
        <family val="1"/>
      </rPr>
      <t xml:space="preserve">dwindle </t>
    </r>
    <r>
      <rPr>
        <sz val="8"/>
        <rFont val="Times New Roman"/>
        <family val="1"/>
      </rPr>
      <t>v. To diminish or become less.</t>
    </r>
  </si>
  <si>
    <r>
      <rPr>
        <b/>
        <sz val="8"/>
        <color rgb="FF000000"/>
        <rFont val="Times New Roman"/>
        <family val="1"/>
      </rPr>
      <t>insight</t>
    </r>
    <r>
      <rPr>
        <sz val="8"/>
        <color rgb="FF000000"/>
        <rFont val="Times New Roman"/>
        <family val="1"/>
      </rPr>
      <t xml:space="preserve"> n. Intellectual discernment.</t>
    </r>
  </si>
  <si>
    <r>
      <rPr>
        <b/>
        <sz val="8"/>
        <rFont val="Times New Roman"/>
        <family val="1"/>
      </rPr>
      <t xml:space="preserve">understate </t>
    </r>
    <r>
      <rPr>
        <sz val="8"/>
        <rFont val="Times New Roman"/>
        <family val="1"/>
      </rPr>
      <t>v. To fail to put strongly enough, as a case.</t>
    </r>
  </si>
  <si>
    <r>
      <rPr>
        <b/>
        <sz val="8"/>
        <rFont val="Times New Roman"/>
        <family val="1"/>
      </rPr>
      <t xml:space="preserve">socialism </t>
    </r>
    <r>
      <rPr>
        <sz val="8"/>
        <rFont val="Times New Roman"/>
        <family val="1"/>
      </rPr>
      <t xml:space="preserve">n. A theory of civil polity that aims to secure the reconstruction of society. </t>
    </r>
    <r>
      <rPr>
        <b/>
        <sz val="8"/>
        <rFont val="Arial Narrow"/>
        <family val="2"/>
      </rPr>
      <t/>
    </r>
  </si>
  <si>
    <r>
      <rPr>
        <b/>
        <sz val="8"/>
        <rFont val="Times New Roman"/>
        <family val="1"/>
      </rPr>
      <t xml:space="preserve">retouch </t>
    </r>
    <r>
      <rPr>
        <sz val="8"/>
        <rFont val="Times New Roman"/>
        <family val="1"/>
      </rPr>
      <t>v. To modify the details of.</t>
    </r>
  </si>
  <si>
    <r>
      <rPr>
        <b/>
        <sz val="8"/>
        <rFont val="Times New Roman"/>
        <family val="1"/>
      </rPr>
      <t xml:space="preserve">avidity </t>
    </r>
    <r>
      <rPr>
        <sz val="8"/>
        <rFont val="Times New Roman"/>
        <family val="1"/>
      </rPr>
      <t>n. Greediness.</t>
    </r>
  </si>
  <si>
    <r>
      <rPr>
        <b/>
        <sz val="8"/>
        <rFont val="Times New Roman"/>
        <family val="1"/>
      </rPr>
      <t xml:space="preserve">physiology </t>
    </r>
    <r>
      <rPr>
        <sz val="8"/>
        <rFont val="Times New Roman"/>
        <family val="1"/>
      </rPr>
      <t>n. The science of organic functions.</t>
    </r>
  </si>
  <si>
    <r>
      <rPr>
        <b/>
        <sz val="8"/>
        <rFont val="Times New Roman"/>
        <family val="1"/>
      </rPr>
      <t xml:space="preserve">arbiter </t>
    </r>
    <r>
      <rPr>
        <sz val="8"/>
        <rFont val="Times New Roman"/>
        <family val="1"/>
      </rPr>
      <t>n. One chosen or appointed, by mutual consent of parties in dispute, to decide matters.</t>
    </r>
  </si>
  <si>
    <r>
      <rPr>
        <b/>
        <sz val="8"/>
        <rFont val="Times New Roman"/>
        <family val="1"/>
      </rPr>
      <t xml:space="preserve">infirm </t>
    </r>
    <r>
      <rPr>
        <sz val="8"/>
        <rFont val="Times New Roman"/>
        <family val="1"/>
      </rPr>
      <t>adj. Lacking in bodily or mental strength.</t>
    </r>
  </si>
  <si>
    <r>
      <rPr>
        <b/>
        <sz val="8"/>
        <rFont val="Times New Roman"/>
        <family val="1"/>
      </rPr>
      <t xml:space="preserve">omission </t>
    </r>
    <r>
      <rPr>
        <sz val="8"/>
        <rFont val="Times New Roman"/>
        <family val="1"/>
      </rPr>
      <t>n. Exclusion.</t>
    </r>
  </si>
  <si>
    <r>
      <rPr>
        <b/>
        <sz val="8"/>
        <rFont val="Times New Roman"/>
        <family val="1"/>
      </rPr>
      <t xml:space="preserve">ribald </t>
    </r>
    <r>
      <rPr>
        <sz val="8"/>
        <rFont val="Times New Roman"/>
        <family val="1"/>
      </rPr>
      <t>adj. Indulging in or manifesting coarse indecency or obscenity.</t>
    </r>
  </si>
  <si>
    <r>
      <rPr>
        <b/>
        <sz val="8"/>
        <rFont val="Times New Roman"/>
        <family val="1"/>
      </rPr>
      <t xml:space="preserve">muster </t>
    </r>
    <r>
      <rPr>
        <sz val="8"/>
        <rFont val="Times New Roman"/>
        <family val="1"/>
      </rPr>
      <t>n. An assemblage or review of troops for parade or inspection, or for numbering off.</t>
    </r>
  </si>
  <si>
    <r>
      <rPr>
        <b/>
        <sz val="8"/>
        <rFont val="Times New Roman"/>
        <family val="1"/>
      </rPr>
      <t xml:space="preserve">permutation </t>
    </r>
    <r>
      <rPr>
        <sz val="8"/>
        <rFont val="Times New Roman"/>
        <family val="1"/>
      </rPr>
      <t>n. Reciprocal change, different ordering of same items.</t>
    </r>
  </si>
  <si>
    <r>
      <rPr>
        <b/>
        <sz val="8"/>
        <rFont val="Times New Roman"/>
        <family val="1"/>
      </rPr>
      <t xml:space="preserve">wholly </t>
    </r>
    <r>
      <rPr>
        <sz val="8"/>
        <rFont val="Times New Roman"/>
        <family val="1"/>
      </rPr>
      <t>adv. Completely.</t>
    </r>
  </si>
  <si>
    <r>
      <rPr>
        <b/>
        <sz val="8"/>
        <rFont val="Times New Roman"/>
        <family val="1"/>
      </rPr>
      <t xml:space="preserve">ameliorate </t>
    </r>
    <r>
      <rPr>
        <sz val="8"/>
        <rFont val="Times New Roman"/>
        <family val="1"/>
      </rPr>
      <t>v. To relieve, as from pain or hardship</t>
    </r>
  </si>
  <si>
    <r>
      <rPr>
        <b/>
        <sz val="8"/>
        <rFont val="Times New Roman"/>
        <family val="1"/>
      </rPr>
      <t>by</t>
    </r>
    <r>
      <rPr>
        <sz val="8"/>
        <rFont val="Times New Roman"/>
        <family val="1"/>
      </rPr>
      <t>-</t>
    </r>
    <r>
      <rPr>
        <b/>
        <sz val="8"/>
        <rFont val="Times New Roman"/>
        <family val="1"/>
      </rPr>
      <t xml:space="preserve">law </t>
    </r>
    <r>
      <rPr>
        <sz val="8"/>
        <rFont val="Times New Roman"/>
        <family val="1"/>
      </rPr>
      <t xml:space="preserve">n. A rule or law adopted by an association, a corporation, or the like.  </t>
    </r>
    <r>
      <rPr>
        <b/>
        <sz val="8"/>
        <rFont val="Arial Narrow"/>
        <family val="2"/>
      </rPr>
      <t/>
    </r>
  </si>
  <si>
    <r>
      <rPr>
        <b/>
        <sz val="8"/>
        <rFont val="Times New Roman"/>
        <family val="1"/>
      </rPr>
      <t xml:space="preserve">peninsular </t>
    </r>
    <r>
      <rPr>
        <sz val="8"/>
        <rFont val="Times New Roman"/>
        <family val="1"/>
      </rPr>
      <t>adj. Pertaining to a piece of land almost surrounded by water.</t>
    </r>
  </si>
  <si>
    <r>
      <rPr>
        <b/>
        <sz val="8"/>
        <rFont val="Times New Roman"/>
        <family val="1"/>
      </rPr>
      <t xml:space="preserve">advocate </t>
    </r>
    <r>
      <rPr>
        <sz val="8"/>
        <rFont val="Times New Roman"/>
        <family val="1"/>
      </rPr>
      <t>n. One who pleads the cause of another, as in a legal or ecclesiastical court.</t>
    </r>
  </si>
  <si>
    <r>
      <rPr>
        <b/>
        <sz val="8"/>
        <rFont val="Times New Roman"/>
        <family val="1"/>
      </rPr>
      <t xml:space="preserve">malediction </t>
    </r>
    <r>
      <rPr>
        <sz val="8"/>
        <rFont val="Times New Roman"/>
        <family val="1"/>
      </rPr>
      <t>n. The calling down of a curse or curses.</t>
    </r>
  </si>
  <si>
    <r>
      <rPr>
        <b/>
        <sz val="8"/>
        <rFont val="Times New Roman"/>
        <family val="1"/>
      </rPr>
      <t xml:space="preserve">judgment </t>
    </r>
    <r>
      <rPr>
        <sz val="8"/>
        <rFont val="Times New Roman"/>
        <family val="1"/>
      </rPr>
      <t>n. The faculty by the exercise of which a deliberate conclusion is reached.</t>
    </r>
  </si>
  <si>
    <r>
      <rPr>
        <b/>
        <sz val="8"/>
        <rFont val="Times New Roman"/>
        <family val="1"/>
      </rPr>
      <t xml:space="preserve">landscape </t>
    </r>
    <r>
      <rPr>
        <sz val="8"/>
        <rFont val="Times New Roman"/>
        <family val="1"/>
      </rPr>
      <t>n. A rural view, especially one of picturesque effect, as seen from a distance or an elevance</t>
    </r>
  </si>
  <si>
    <r>
      <rPr>
        <b/>
        <sz val="8"/>
        <rFont val="Times New Roman"/>
        <family val="1"/>
      </rPr>
      <t xml:space="preserve">connote </t>
    </r>
    <r>
      <rPr>
        <sz val="8"/>
        <rFont val="Times New Roman"/>
        <family val="1"/>
      </rPr>
      <t>v. To mean; signify.</t>
    </r>
  </si>
  <si>
    <r>
      <rPr>
        <b/>
        <sz val="8"/>
        <rFont val="Times New Roman"/>
        <family val="1"/>
      </rPr>
      <t xml:space="preserve">laddie </t>
    </r>
    <r>
      <rPr>
        <sz val="8"/>
        <rFont val="Times New Roman"/>
        <family val="1"/>
      </rPr>
      <t>n. A lad.</t>
    </r>
  </si>
  <si>
    <r>
      <rPr>
        <b/>
        <sz val="8"/>
        <rFont val="Times New Roman"/>
        <family val="1"/>
      </rPr>
      <t xml:space="preserve">conduit </t>
    </r>
    <r>
      <rPr>
        <sz val="8"/>
        <rFont val="Times New Roman"/>
        <family val="1"/>
      </rPr>
      <t>n. A means for conducting something, particularly a tube, pipe, or passageway for a fluid.</t>
    </r>
  </si>
  <si>
    <r>
      <rPr>
        <b/>
        <sz val="8"/>
        <rFont val="Times New Roman"/>
        <family val="1"/>
      </rPr>
      <t xml:space="preserve">grantee </t>
    </r>
    <r>
      <rPr>
        <sz val="8"/>
        <rFont val="Times New Roman"/>
        <family val="1"/>
      </rPr>
      <t>n. The person to whom property is transferred by deed.</t>
    </r>
  </si>
  <si>
    <r>
      <rPr>
        <b/>
        <sz val="8"/>
        <rFont val="Times New Roman"/>
        <family val="1"/>
      </rPr>
      <t xml:space="preserve">excrescence </t>
    </r>
    <r>
      <rPr>
        <sz val="8"/>
        <rFont val="Times New Roman"/>
        <family val="1"/>
      </rPr>
      <t>n. Any unnatural addition, outgrowth, or development.</t>
    </r>
  </si>
  <si>
    <r>
      <rPr>
        <b/>
        <sz val="8"/>
        <rFont val="Times New Roman"/>
        <family val="1"/>
      </rPr>
      <t xml:space="preserve">abnormal </t>
    </r>
    <r>
      <rPr>
        <sz val="8"/>
        <rFont val="Times New Roman"/>
        <family val="1"/>
      </rPr>
      <t>adj. Not conformed to the ordinary rule or standard.</t>
    </r>
  </si>
  <si>
    <r>
      <rPr>
        <b/>
        <sz val="8"/>
        <rFont val="Times New Roman"/>
        <family val="1"/>
      </rPr>
      <t xml:space="preserve">brigadier </t>
    </r>
    <r>
      <rPr>
        <sz val="8"/>
        <rFont val="Times New Roman"/>
        <family val="1"/>
      </rPr>
      <t>n. General officer who commands a brigade, ranking between a colonel and a major-general.</t>
    </r>
  </si>
  <si>
    <r>
      <rPr>
        <b/>
        <sz val="8"/>
        <rFont val="Times New Roman"/>
        <family val="1"/>
      </rPr>
      <t xml:space="preserve">replenish </t>
    </r>
    <r>
      <rPr>
        <sz val="8"/>
        <rFont val="Times New Roman"/>
        <family val="1"/>
      </rPr>
      <t>v. To fill again, as something that has been emptied.</t>
    </r>
  </si>
  <si>
    <r>
      <rPr>
        <b/>
        <sz val="8"/>
        <rFont val="Times New Roman"/>
        <family val="1"/>
      </rPr>
      <t xml:space="preserve">antic </t>
    </r>
    <r>
      <rPr>
        <sz val="8"/>
        <rFont val="Times New Roman"/>
        <family val="1"/>
      </rPr>
      <t>n. A grotesque, ludicrous, or fantastic action.</t>
    </r>
  </si>
  <si>
    <r>
      <rPr>
        <b/>
        <sz val="8"/>
        <rFont val="Times New Roman"/>
        <family val="1"/>
      </rPr>
      <t xml:space="preserve">medieval </t>
    </r>
    <r>
      <rPr>
        <sz val="8"/>
        <rFont val="Times New Roman"/>
        <family val="1"/>
      </rPr>
      <t>adj. Belonging or relating to or descriptive of the middle ages.</t>
    </r>
  </si>
  <si>
    <r>
      <rPr>
        <b/>
        <sz val="8"/>
        <rFont val="Times New Roman"/>
        <family val="1"/>
      </rPr>
      <t xml:space="preserve">reticence </t>
    </r>
    <r>
      <rPr>
        <sz val="8"/>
        <rFont val="Times New Roman"/>
        <family val="1"/>
      </rPr>
      <t>n. The quality of habitually keeping silent or being reserved in utterance.</t>
    </r>
  </si>
  <si>
    <r>
      <rPr>
        <b/>
        <sz val="8"/>
        <rFont val="Times New Roman"/>
        <family val="1"/>
      </rPr>
      <t xml:space="preserve">convertible </t>
    </r>
    <r>
      <rPr>
        <sz val="8"/>
        <rFont val="Times New Roman"/>
        <family val="1"/>
      </rPr>
      <t>adj. Interchangeable.</t>
    </r>
  </si>
  <si>
    <r>
      <rPr>
        <b/>
        <sz val="8"/>
        <rFont val="Times New Roman"/>
        <family val="1"/>
      </rPr>
      <t xml:space="preserve">diversion </t>
    </r>
    <r>
      <rPr>
        <sz val="8"/>
        <rFont val="Times New Roman"/>
        <family val="1"/>
      </rPr>
      <t>n. Pastime.</t>
    </r>
  </si>
  <si>
    <r>
      <rPr>
        <b/>
        <sz val="8"/>
        <rFont val="Times New Roman"/>
        <family val="1"/>
      </rPr>
      <t xml:space="preserve">supposition </t>
    </r>
    <r>
      <rPr>
        <sz val="8"/>
        <rFont val="Times New Roman"/>
        <family val="1"/>
      </rPr>
      <t>n. Conjecture.</t>
    </r>
  </si>
  <si>
    <r>
      <rPr>
        <b/>
        <sz val="8"/>
        <rFont val="Times New Roman"/>
        <family val="1"/>
      </rPr>
      <t xml:space="preserve">hesitancy </t>
    </r>
    <r>
      <rPr>
        <sz val="8"/>
        <rFont val="Times New Roman"/>
        <family val="1"/>
      </rPr>
      <t>n. A pausing to consider.</t>
    </r>
  </si>
  <si>
    <r>
      <rPr>
        <b/>
        <sz val="8"/>
        <rFont val="Times New Roman"/>
        <family val="1"/>
      </rPr>
      <t xml:space="preserve">illiterate </t>
    </r>
    <r>
      <rPr>
        <sz val="8"/>
        <rFont val="Times New Roman"/>
        <family val="1"/>
      </rPr>
      <t>adj. Having little or no book-learning.</t>
    </r>
  </si>
  <si>
    <r>
      <rPr>
        <b/>
        <sz val="8"/>
        <rFont val="Times New Roman"/>
        <family val="1"/>
      </rPr>
      <t xml:space="preserve">despair </t>
    </r>
    <r>
      <rPr>
        <sz val="8"/>
        <rFont val="Times New Roman"/>
        <family val="1"/>
      </rPr>
      <t>n. Utter hopelessness and despondency.</t>
    </r>
  </si>
  <si>
    <r>
      <rPr>
        <b/>
        <sz val="8"/>
        <rFont val="Times New Roman"/>
        <family val="1"/>
      </rPr>
      <t xml:space="preserve">transact </t>
    </r>
    <r>
      <rPr>
        <sz val="8"/>
        <rFont val="Times New Roman"/>
        <family val="1"/>
      </rPr>
      <t>v. To do business.</t>
    </r>
  </si>
  <si>
    <r>
      <rPr>
        <b/>
        <sz val="8"/>
        <rFont val="Times New Roman"/>
        <family val="1"/>
      </rPr>
      <t xml:space="preserve">precarious </t>
    </r>
    <r>
      <rPr>
        <sz val="8"/>
        <rFont val="Times New Roman"/>
        <family val="1"/>
      </rPr>
      <t>adj. Perilous.</t>
    </r>
  </si>
  <si>
    <r>
      <rPr>
        <b/>
        <sz val="8"/>
        <rFont val="Times New Roman"/>
        <family val="1"/>
      </rPr>
      <t xml:space="preserve">phlegmatic </t>
    </r>
    <r>
      <rPr>
        <sz val="8"/>
        <rFont val="Times New Roman"/>
        <family val="1"/>
      </rPr>
      <t>adj. Not easily roused to feeling or action.</t>
    </r>
  </si>
  <si>
    <r>
      <rPr>
        <b/>
        <sz val="8"/>
        <rFont val="Times New Roman"/>
        <family val="1"/>
      </rPr>
      <t xml:space="preserve">macadamize </t>
    </r>
    <r>
      <rPr>
        <sz val="8"/>
        <rFont val="Times New Roman"/>
        <family val="1"/>
      </rPr>
      <t>v. To cover or pave, as a path or roadway, with small broken stone.</t>
    </r>
  </si>
  <si>
    <r>
      <rPr>
        <b/>
        <sz val="8"/>
        <rFont val="Times New Roman"/>
        <family val="1"/>
      </rPr>
      <t xml:space="preserve">alienable </t>
    </r>
    <r>
      <rPr>
        <sz val="8"/>
        <rFont val="Times New Roman"/>
        <family val="1"/>
      </rPr>
      <t>adj. Capable of being aliened or alienated, as lands.</t>
    </r>
  </si>
  <si>
    <r>
      <rPr>
        <b/>
        <sz val="8"/>
        <color rgb="FF000000"/>
        <rFont val="Times New Roman"/>
        <family val="1"/>
      </rPr>
      <t>invaluable</t>
    </r>
    <r>
      <rPr>
        <sz val="8"/>
        <color rgb="FF000000"/>
        <rFont val="Times New Roman"/>
        <family val="1"/>
      </rPr>
      <t xml:space="preserve"> adj. Exceedingly precious.</t>
    </r>
  </si>
  <si>
    <r>
      <rPr>
        <b/>
        <sz val="8"/>
        <rFont val="Times New Roman"/>
        <family val="1"/>
      </rPr>
      <t xml:space="preserve">gamester </t>
    </r>
    <r>
      <rPr>
        <sz val="8"/>
        <rFont val="Times New Roman"/>
        <family val="1"/>
      </rPr>
      <t>n. A gambler.</t>
    </r>
  </si>
  <si>
    <r>
      <rPr>
        <b/>
        <sz val="8"/>
        <rFont val="Times New Roman"/>
        <family val="1"/>
      </rPr>
      <t xml:space="preserve">venous </t>
    </r>
    <r>
      <rPr>
        <sz val="8"/>
        <rFont val="Times New Roman"/>
        <family val="1"/>
      </rPr>
      <t>adj. Of, pertaining to, or contained or carried in a vein or veins.</t>
    </r>
  </si>
  <si>
    <r>
      <rPr>
        <b/>
        <sz val="8"/>
        <rFont val="Times New Roman"/>
        <family val="1"/>
      </rPr>
      <t xml:space="preserve">disenfranchise </t>
    </r>
    <r>
      <rPr>
        <sz val="8"/>
        <rFont val="Times New Roman"/>
        <family val="1"/>
      </rPr>
      <t>v. To deprive of any right privilege or power</t>
    </r>
  </si>
  <si>
    <r>
      <rPr>
        <b/>
        <sz val="8"/>
        <rFont val="Times New Roman"/>
        <family val="1"/>
      </rPr>
      <t xml:space="preserve">recrudescent </t>
    </r>
    <r>
      <rPr>
        <sz val="8"/>
        <rFont val="Times New Roman"/>
        <family val="1"/>
      </rPr>
      <t xml:space="preserve">adj. Becoming raw or sore again. </t>
    </r>
    <r>
      <rPr>
        <b/>
        <sz val="8"/>
        <rFont val="Times New Roman"/>
        <family val="1"/>
      </rPr>
      <t xml:space="preserve">recruit </t>
    </r>
    <r>
      <rPr>
        <sz val="8"/>
        <rFont val="Times New Roman"/>
        <family val="1"/>
      </rPr>
      <t xml:space="preserve">v. To enlist men for military or naval service. </t>
    </r>
    <r>
      <rPr>
        <b/>
        <sz val="8"/>
        <rFont val="Times New Roman"/>
        <family val="1"/>
      </rPr>
      <t xml:space="preserve">rectify </t>
    </r>
    <r>
      <rPr>
        <sz val="8"/>
        <rFont val="Times New Roman"/>
        <family val="1"/>
      </rPr>
      <t>v. To correct.</t>
    </r>
  </si>
  <si>
    <r>
      <rPr>
        <b/>
        <sz val="8"/>
        <rFont val="Times New Roman"/>
        <family val="1"/>
      </rPr>
      <t xml:space="preserve">predatory </t>
    </r>
    <r>
      <rPr>
        <sz val="8"/>
        <rFont val="Times New Roman"/>
        <family val="1"/>
      </rPr>
      <t>adj. Prone to pillaging.</t>
    </r>
  </si>
  <si>
    <r>
      <rPr>
        <b/>
        <sz val="8"/>
        <rFont val="Times New Roman"/>
        <family val="1"/>
      </rPr>
      <t xml:space="preserve">insuperable </t>
    </r>
    <r>
      <rPr>
        <sz val="8"/>
        <rFont val="Times New Roman"/>
        <family val="1"/>
      </rPr>
      <t>adj. Invincible.</t>
    </r>
  </si>
  <si>
    <r>
      <rPr>
        <b/>
        <sz val="8"/>
        <rFont val="Times New Roman"/>
        <family val="1"/>
      </rPr>
      <t xml:space="preserve">regretful </t>
    </r>
    <r>
      <rPr>
        <sz val="8"/>
        <rFont val="Times New Roman"/>
        <family val="1"/>
      </rPr>
      <t>adj. Feeling, expressive of, or full of regret.</t>
    </r>
  </si>
  <si>
    <r>
      <rPr>
        <b/>
        <sz val="8"/>
        <rFont val="Times New Roman"/>
        <family val="1"/>
      </rPr>
      <t xml:space="preserve">fulcrum </t>
    </r>
    <r>
      <rPr>
        <sz val="8"/>
        <rFont val="Times New Roman"/>
        <family val="1"/>
      </rPr>
      <t>n. The support on or against which a lever rests, or the point about which it turns.</t>
    </r>
  </si>
  <si>
    <r>
      <rPr>
        <b/>
        <sz val="8"/>
        <rFont val="Times New Roman"/>
        <family val="1"/>
      </rPr>
      <t xml:space="preserve">listless </t>
    </r>
    <r>
      <rPr>
        <sz val="8"/>
        <rFont val="Times New Roman"/>
        <family val="1"/>
      </rPr>
      <t>adj. Inattentive.</t>
    </r>
  </si>
  <si>
    <r>
      <rPr>
        <b/>
        <sz val="8"/>
        <rFont val="Times New Roman"/>
        <family val="1"/>
      </rPr>
      <t xml:space="preserve">head first </t>
    </r>
    <r>
      <rPr>
        <sz val="8"/>
        <rFont val="Times New Roman"/>
        <family val="1"/>
      </rPr>
      <t xml:space="preserve">adv. Precipitately, as in diving. </t>
    </r>
    <r>
      <rPr>
        <b/>
        <sz val="8"/>
        <rFont val="Arial Narrow"/>
        <family val="2"/>
      </rPr>
      <t/>
    </r>
  </si>
  <si>
    <r>
      <rPr>
        <b/>
        <sz val="8"/>
        <rFont val="Times New Roman"/>
        <family val="1"/>
      </rPr>
      <t xml:space="preserve">intellect </t>
    </r>
    <r>
      <rPr>
        <sz val="8"/>
        <rFont val="Times New Roman"/>
        <family val="1"/>
      </rPr>
      <t>n. The faculty of perception or thought.</t>
    </r>
  </si>
  <si>
    <r>
      <rPr>
        <b/>
        <sz val="8"/>
        <rFont val="Times New Roman"/>
        <family val="1"/>
      </rPr>
      <t xml:space="preserve">cranium </t>
    </r>
    <r>
      <rPr>
        <sz val="8"/>
        <rFont val="Times New Roman"/>
        <family val="1"/>
      </rPr>
      <t>n. The skull of an animal, especially that part enclosing the brain.</t>
    </r>
  </si>
  <si>
    <r>
      <rPr>
        <b/>
        <sz val="8"/>
        <rFont val="Times New Roman"/>
        <family val="1"/>
      </rPr>
      <t xml:space="preserve">onerous </t>
    </r>
    <r>
      <rPr>
        <sz val="8"/>
        <rFont val="Times New Roman"/>
        <family val="1"/>
      </rPr>
      <t>adj. Burdensome or oppressive.</t>
    </r>
  </si>
  <si>
    <r>
      <rPr>
        <b/>
        <sz val="8"/>
        <rFont val="Times New Roman"/>
        <family val="1"/>
      </rPr>
      <t xml:space="preserve">sedulous </t>
    </r>
    <r>
      <rPr>
        <sz val="8"/>
        <rFont val="Times New Roman"/>
        <family val="1"/>
      </rPr>
      <t>adj. Persevering in effort or endeavor.</t>
    </r>
  </si>
  <si>
    <r>
      <rPr>
        <b/>
        <sz val="8"/>
        <rFont val="Times New Roman"/>
        <family val="1"/>
      </rPr>
      <t xml:space="preserve">provident </t>
    </r>
    <r>
      <rPr>
        <sz val="8"/>
        <rFont val="Times New Roman"/>
        <family val="1"/>
      </rPr>
      <t>adj. Anticipating and making ready for future wants or emergencies.</t>
    </r>
  </si>
  <si>
    <r>
      <rPr>
        <b/>
        <sz val="8"/>
        <rFont val="Times New Roman"/>
        <family val="1"/>
      </rPr>
      <t xml:space="preserve">tyro </t>
    </r>
    <r>
      <rPr>
        <sz val="8"/>
        <rFont val="Times New Roman"/>
        <family val="1"/>
      </rPr>
      <t>n. One slightly skilled in or acquainted with any trade or profession.</t>
    </r>
  </si>
  <si>
    <r>
      <rPr>
        <b/>
        <sz val="8"/>
        <rFont val="Times New Roman"/>
        <family val="1"/>
      </rPr>
      <t xml:space="preserve">armor </t>
    </r>
    <r>
      <rPr>
        <sz val="8"/>
        <rFont val="Times New Roman"/>
        <family val="1"/>
      </rPr>
      <t>n. An arsenal.</t>
    </r>
  </si>
  <si>
    <r>
      <rPr>
        <b/>
        <sz val="8"/>
        <rFont val="Times New Roman"/>
        <family val="1"/>
      </rPr>
      <t xml:space="preserve">habitude </t>
    </r>
    <r>
      <rPr>
        <sz val="8"/>
        <rFont val="Times New Roman"/>
        <family val="1"/>
      </rPr>
      <t xml:space="preserve">n. Customary relation or association. </t>
    </r>
    <r>
      <rPr>
        <b/>
        <sz val="8"/>
        <rFont val="Arial Narrow"/>
        <family val="2"/>
      </rPr>
      <t/>
    </r>
  </si>
  <si>
    <r>
      <rPr>
        <b/>
        <sz val="8"/>
        <rFont val="Times New Roman"/>
        <family val="1"/>
      </rPr>
      <t xml:space="preserve">quarantine </t>
    </r>
    <r>
      <rPr>
        <sz val="8"/>
        <rFont val="Times New Roman"/>
        <family val="1"/>
      </rPr>
      <t>n. The enforced isolation of any person or place infected with contagious disease.</t>
    </r>
  </si>
  <si>
    <r>
      <rPr>
        <b/>
        <sz val="8"/>
        <rFont val="Times New Roman"/>
        <family val="1"/>
      </rPr>
      <t xml:space="preserve">inundate </t>
    </r>
    <r>
      <rPr>
        <sz val="8"/>
        <rFont val="Times New Roman"/>
        <family val="1"/>
      </rPr>
      <t>v. To fill with an overflowing abundance.</t>
    </r>
  </si>
  <si>
    <r>
      <rPr>
        <b/>
        <sz val="8"/>
        <rFont val="Times New Roman"/>
        <family val="1"/>
      </rPr>
      <t xml:space="preserve">diatribe </t>
    </r>
    <r>
      <rPr>
        <sz val="8"/>
        <rFont val="Times New Roman"/>
        <family val="1"/>
      </rPr>
      <t>n. A bitter or malicious criticism.</t>
    </r>
  </si>
  <si>
    <r>
      <rPr>
        <b/>
        <sz val="8"/>
        <rFont val="Times New Roman"/>
        <family val="1"/>
      </rPr>
      <t xml:space="preserve">stimulant </t>
    </r>
    <r>
      <rPr>
        <sz val="8"/>
        <rFont val="Times New Roman"/>
        <family val="1"/>
      </rPr>
      <t>n. Anything that rouses to activity or to quickened action.</t>
    </r>
  </si>
  <si>
    <r>
      <rPr>
        <b/>
        <sz val="8"/>
        <rFont val="Times New Roman"/>
        <family val="1"/>
      </rPr>
      <t xml:space="preserve">municipal </t>
    </r>
    <r>
      <rPr>
        <sz val="8"/>
        <rFont val="Times New Roman"/>
        <family val="1"/>
      </rPr>
      <t>adj. Of or pertaining to a town or city, or to its corporate or local government.</t>
    </r>
  </si>
  <si>
    <r>
      <rPr>
        <b/>
        <sz val="8"/>
        <rFont val="Times New Roman"/>
        <family val="1"/>
      </rPr>
      <t xml:space="preserve">deforest </t>
    </r>
    <r>
      <rPr>
        <sz val="8"/>
        <rFont val="Times New Roman"/>
        <family val="1"/>
      </rPr>
      <t>v. To clear of forests.</t>
    </r>
  </si>
  <si>
    <r>
      <rPr>
        <b/>
        <sz val="8"/>
        <rFont val="Times New Roman"/>
        <family val="1"/>
      </rPr>
      <t xml:space="preserve">panegyric </t>
    </r>
    <r>
      <rPr>
        <sz val="8"/>
        <rFont val="Times New Roman"/>
        <family val="1"/>
      </rPr>
      <t>n. A formal and elaborate eulogy, written or spoken, of a person or of an act.</t>
    </r>
  </si>
  <si>
    <r>
      <rPr>
        <b/>
        <sz val="8"/>
        <rFont val="Times New Roman"/>
        <family val="1"/>
      </rPr>
      <t xml:space="preserve">exposure </t>
    </r>
    <r>
      <rPr>
        <sz val="8"/>
        <rFont val="Times New Roman"/>
        <family val="1"/>
      </rPr>
      <t>n. An open situation or position in relation to the sun, elements, or points of the compass.</t>
    </r>
  </si>
  <si>
    <r>
      <rPr>
        <b/>
        <sz val="8"/>
        <rFont val="Times New Roman"/>
        <family val="1"/>
      </rPr>
      <t xml:space="preserve">quarto </t>
    </r>
    <r>
      <rPr>
        <sz val="8"/>
        <rFont val="Times New Roman"/>
        <family val="1"/>
      </rPr>
      <t>n. An eight-page newspaper of any size.</t>
    </r>
  </si>
  <si>
    <r>
      <rPr>
        <b/>
        <sz val="8"/>
        <rFont val="Times New Roman"/>
        <family val="1"/>
      </rPr>
      <t xml:space="preserve">dejection </t>
    </r>
    <r>
      <rPr>
        <sz val="8"/>
        <rFont val="Times New Roman"/>
        <family val="1"/>
      </rPr>
      <t>n. Melancholy.</t>
    </r>
  </si>
  <si>
    <r>
      <rPr>
        <b/>
        <sz val="8"/>
        <rFont val="Times New Roman"/>
        <family val="1"/>
      </rPr>
      <t xml:space="preserve">minority </t>
    </r>
    <r>
      <rPr>
        <sz val="8"/>
        <rFont val="Times New Roman"/>
        <family val="1"/>
      </rPr>
      <t>n. The smaller in number of two portions into which a number or a group is divided.</t>
    </r>
  </si>
  <si>
    <r>
      <rPr>
        <b/>
        <sz val="8"/>
        <rFont val="Times New Roman"/>
        <family val="1"/>
      </rPr>
      <t xml:space="preserve">benediction </t>
    </r>
    <r>
      <rPr>
        <sz val="8"/>
        <rFont val="Times New Roman"/>
        <family val="1"/>
      </rPr>
      <t>n. a solemn invocation of the divine blessing.</t>
    </r>
  </si>
  <si>
    <r>
      <rPr>
        <b/>
        <sz val="8"/>
        <rFont val="Times New Roman"/>
        <family val="1"/>
      </rPr>
      <t xml:space="preserve">hypothesis </t>
    </r>
    <r>
      <rPr>
        <sz val="8"/>
        <rFont val="Times New Roman"/>
        <family val="1"/>
      </rPr>
      <t>n. A proposition taken for granted as a premise from which to reach a conclusion.</t>
    </r>
  </si>
  <si>
    <r>
      <rPr>
        <b/>
        <sz val="8"/>
        <rFont val="Times New Roman"/>
        <family val="1"/>
      </rPr>
      <t xml:space="preserve">sergeant-at-arms </t>
    </r>
    <r>
      <rPr>
        <sz val="8"/>
        <rFont val="Times New Roman"/>
        <family val="1"/>
      </rPr>
      <t>n. An executive officer in legislative bodies who enforces the orders of the presiding officer.</t>
    </r>
  </si>
  <si>
    <r>
      <rPr>
        <b/>
        <sz val="8"/>
        <rFont val="Times New Roman"/>
        <family val="1"/>
      </rPr>
      <t xml:space="preserve">prosaic </t>
    </r>
    <r>
      <rPr>
        <sz val="8"/>
        <rFont val="Times New Roman"/>
        <family val="1"/>
      </rPr>
      <t>adj. Unimaginative.</t>
    </r>
  </si>
  <si>
    <r>
      <rPr>
        <b/>
        <sz val="8"/>
        <rFont val="Times New Roman"/>
        <family val="1"/>
      </rPr>
      <t xml:space="preserve">pinchers </t>
    </r>
    <r>
      <rPr>
        <sz val="8"/>
        <rFont val="Times New Roman"/>
        <family val="1"/>
      </rPr>
      <t>n. An instrument having two jaws working on a pivot.</t>
    </r>
  </si>
  <si>
    <r>
      <rPr>
        <b/>
        <sz val="8"/>
        <rFont val="Times New Roman"/>
        <family val="1"/>
      </rPr>
      <t xml:space="preserve">endurance </t>
    </r>
    <r>
      <rPr>
        <sz val="8"/>
        <rFont val="Times New Roman"/>
        <family val="1"/>
      </rPr>
      <t xml:space="preserve">n. </t>
    </r>
    <r>
      <rPr>
        <sz val="7"/>
        <rFont val="Times New Roman"/>
        <family val="1"/>
      </rPr>
      <t>The ability to suffer pain, distress, hardship, or stress of any kind without succumbing.</t>
    </r>
  </si>
  <si>
    <r>
      <rPr>
        <b/>
        <sz val="8"/>
        <rFont val="Times New Roman"/>
        <family val="1"/>
      </rPr>
      <t xml:space="preserve">pavilion </t>
    </r>
    <r>
      <rPr>
        <sz val="8"/>
        <rFont val="Times New Roman"/>
        <family val="1"/>
      </rPr>
      <t>n. An open structure for temporary shelter.</t>
    </r>
  </si>
  <si>
    <r>
      <rPr>
        <b/>
        <sz val="8"/>
        <rFont val="Times New Roman"/>
        <family val="1"/>
      </rPr>
      <t xml:space="preserve">optimism </t>
    </r>
    <r>
      <rPr>
        <sz val="8"/>
        <rFont val="Times New Roman"/>
        <family val="1"/>
      </rPr>
      <t>n. The view that everything in nature and the history of mankind is ordered for the best.</t>
    </r>
  </si>
  <si>
    <r>
      <rPr>
        <b/>
        <sz val="8"/>
        <rFont val="Times New Roman"/>
        <family val="1"/>
      </rPr>
      <t xml:space="preserve">bitterness </t>
    </r>
    <r>
      <rPr>
        <sz val="8"/>
        <rFont val="Times New Roman"/>
        <family val="1"/>
      </rPr>
      <t xml:space="preserve">n. Acridity, as to the taste. </t>
    </r>
    <r>
      <rPr>
        <b/>
        <sz val="8"/>
        <rFont val="Arial Narrow"/>
        <family val="2"/>
      </rPr>
      <t/>
    </r>
  </si>
  <si>
    <r>
      <rPr>
        <b/>
        <sz val="8"/>
        <rFont val="Times New Roman"/>
        <family val="1"/>
      </rPr>
      <t xml:space="preserve">proficiency </t>
    </r>
    <r>
      <rPr>
        <sz val="8"/>
        <rFont val="Times New Roman"/>
        <family val="1"/>
      </rPr>
      <t>n. An advanced state of acquirement, as in some knowledge, art, or science.</t>
    </r>
  </si>
  <si>
    <r>
      <rPr>
        <b/>
        <sz val="8"/>
        <rFont val="Times New Roman"/>
        <family val="1"/>
      </rPr>
      <t xml:space="preserve">abjure </t>
    </r>
    <r>
      <rPr>
        <sz val="8"/>
        <rFont val="Times New Roman"/>
        <family val="1"/>
      </rPr>
      <t>v. To recant, renounce, repudiate under oath.</t>
    </r>
  </si>
  <si>
    <r>
      <rPr>
        <b/>
        <sz val="8"/>
        <rFont val="Times New Roman"/>
        <family val="1"/>
      </rPr>
      <t xml:space="preserve">furrier </t>
    </r>
    <r>
      <rPr>
        <sz val="8"/>
        <rFont val="Times New Roman"/>
        <family val="1"/>
      </rPr>
      <t>n. A dealer in or maker of fur goods.</t>
    </r>
  </si>
  <si>
    <r>
      <rPr>
        <b/>
        <sz val="8"/>
        <rFont val="Times New Roman"/>
        <family val="1"/>
      </rPr>
      <t xml:space="preserve">apposition </t>
    </r>
    <r>
      <rPr>
        <sz val="8"/>
        <rFont val="Times New Roman"/>
        <family val="1"/>
      </rPr>
      <t>n. The act of placing side by side, together, or in contact.</t>
    </r>
  </si>
  <si>
    <r>
      <rPr>
        <b/>
        <sz val="8"/>
        <rFont val="Times New Roman"/>
        <family val="1"/>
      </rPr>
      <t xml:space="preserve">inexhaustible </t>
    </r>
    <r>
      <rPr>
        <sz val="8"/>
        <rFont val="Times New Roman"/>
        <family val="1"/>
      </rPr>
      <t>adj. So large or furnishing so great a supply as not to be emptied, wasted, or spent.</t>
    </r>
  </si>
  <si>
    <r>
      <rPr>
        <b/>
        <sz val="8"/>
        <rFont val="Times New Roman"/>
        <family val="1"/>
      </rPr>
      <t xml:space="preserve">papyrus </t>
    </r>
    <r>
      <rPr>
        <sz val="8"/>
        <rFont val="Times New Roman"/>
        <family val="1"/>
      </rPr>
      <t>n. The writing-paper of the ancient Egyptians, and later of the Romans.</t>
    </r>
  </si>
  <si>
    <r>
      <rPr>
        <b/>
        <sz val="8"/>
        <rFont val="Times New Roman"/>
        <family val="1"/>
      </rPr>
      <t xml:space="preserve">makeup </t>
    </r>
    <r>
      <rPr>
        <sz val="8"/>
        <rFont val="Times New Roman"/>
        <family val="1"/>
      </rPr>
      <t>n. The arrangements or combination of the parts of which anything is composed.</t>
    </r>
  </si>
  <si>
    <r>
      <rPr>
        <b/>
        <sz val="8"/>
        <rFont val="Times New Roman"/>
        <family val="1"/>
      </rPr>
      <t xml:space="preserve">fluent </t>
    </r>
    <r>
      <rPr>
        <sz val="8"/>
        <rFont val="Times New Roman"/>
        <family val="1"/>
      </rPr>
      <t>adj. Having a ready or easy flow of words or ideas.</t>
    </r>
  </si>
  <si>
    <r>
      <rPr>
        <b/>
        <sz val="8"/>
        <rFont val="Times New Roman"/>
        <family val="1"/>
      </rPr>
      <t xml:space="preserve">distiller </t>
    </r>
    <r>
      <rPr>
        <sz val="8"/>
        <rFont val="Times New Roman"/>
        <family val="1"/>
      </rPr>
      <t>n. One occupied in the business of distilling alcoholic liquors.</t>
    </r>
  </si>
  <si>
    <r>
      <rPr>
        <b/>
        <sz val="8"/>
        <rFont val="Times New Roman"/>
        <family val="1"/>
      </rPr>
      <t xml:space="preserve">ballad </t>
    </r>
    <r>
      <rPr>
        <sz val="8"/>
        <rFont val="Times New Roman"/>
        <family val="1"/>
      </rPr>
      <t>n. Any popular narrative poem, often with epic subject and usually in lyric form.</t>
    </r>
  </si>
  <si>
    <r>
      <rPr>
        <b/>
        <sz val="8"/>
        <rFont val="Times New Roman"/>
        <family val="1"/>
      </rPr>
      <t xml:space="preserve">antemundane </t>
    </r>
    <r>
      <rPr>
        <sz val="8"/>
        <rFont val="Times New Roman"/>
        <family val="1"/>
      </rPr>
      <t>adj. Pertaining to time before the world's creation.</t>
    </r>
  </si>
  <si>
    <r>
      <rPr>
        <b/>
        <sz val="8"/>
        <rFont val="Times New Roman"/>
        <family val="1"/>
      </rPr>
      <t xml:space="preserve">outlandish </t>
    </r>
    <r>
      <rPr>
        <sz val="8"/>
        <rFont val="Times New Roman"/>
        <family val="1"/>
      </rPr>
      <t>adj. Of barbarous, uncouth, and unfamiliar aspect or action.</t>
    </r>
  </si>
  <si>
    <r>
      <rPr>
        <b/>
        <sz val="8"/>
        <rFont val="Times New Roman"/>
        <family val="1"/>
      </rPr>
      <t xml:space="preserve">weak-kneed </t>
    </r>
    <r>
      <rPr>
        <sz val="8"/>
        <rFont val="Times New Roman"/>
        <family val="1"/>
      </rPr>
      <t>adj. Without resolute purpose or energy.</t>
    </r>
  </si>
  <si>
    <r>
      <rPr>
        <b/>
        <sz val="8"/>
        <rFont val="Times New Roman"/>
        <family val="1"/>
      </rPr>
      <t xml:space="preserve">fete </t>
    </r>
    <r>
      <rPr>
        <sz val="8"/>
        <rFont val="Times New Roman"/>
        <family val="1"/>
      </rPr>
      <t>n. A festival or feast.</t>
    </r>
  </si>
  <si>
    <r>
      <rPr>
        <b/>
        <sz val="8"/>
        <rFont val="Times New Roman"/>
        <family val="1"/>
      </rPr>
      <t xml:space="preserve">operetta </t>
    </r>
    <r>
      <rPr>
        <sz val="8"/>
        <rFont val="Times New Roman"/>
        <family val="1"/>
      </rPr>
      <t>n. A humorous play in dialogue and music, of more than one act.</t>
    </r>
  </si>
  <si>
    <r>
      <rPr>
        <b/>
        <sz val="8"/>
        <rFont val="Times New Roman"/>
        <family val="1"/>
      </rPr>
      <t xml:space="preserve">intuition </t>
    </r>
    <r>
      <rPr>
        <sz val="8"/>
        <rFont val="Times New Roman"/>
        <family val="1"/>
      </rPr>
      <t>n. Instinctive knowledge or feeling.</t>
    </r>
  </si>
  <si>
    <r>
      <rPr>
        <b/>
        <sz val="8"/>
        <rFont val="Times New Roman"/>
        <family val="1"/>
      </rPr>
      <t xml:space="preserve">embargo </t>
    </r>
    <r>
      <rPr>
        <sz val="8"/>
        <rFont val="Times New Roman"/>
        <family val="1"/>
      </rPr>
      <t>n. Authoritative stoppage of foreign commerce or of any special trade.</t>
    </r>
  </si>
  <si>
    <r>
      <rPr>
        <b/>
        <sz val="8"/>
        <rFont val="Times New Roman"/>
        <family val="1"/>
      </rPr>
      <t xml:space="preserve">treasonable </t>
    </r>
    <r>
      <rPr>
        <sz val="8"/>
        <rFont val="Times New Roman"/>
        <family val="1"/>
      </rPr>
      <t>adj. Of the nature of betrayal, treachery, or breech of allegiance.</t>
    </r>
  </si>
  <si>
    <r>
      <rPr>
        <b/>
        <sz val="8"/>
        <rFont val="Times New Roman"/>
        <family val="1"/>
      </rPr>
      <t xml:space="preserve">chronology </t>
    </r>
    <r>
      <rPr>
        <sz val="8"/>
        <rFont val="Times New Roman"/>
        <family val="1"/>
      </rPr>
      <t>n. The science that treats of computation of time or of investigation and arrangement of events.</t>
    </r>
  </si>
  <si>
    <r>
      <rPr>
        <b/>
        <sz val="8"/>
        <rFont val="Times New Roman"/>
        <family val="1"/>
      </rPr>
      <t xml:space="preserve">nevertheless </t>
    </r>
    <r>
      <rPr>
        <sz val="8"/>
        <rFont val="Times New Roman"/>
        <family val="1"/>
      </rPr>
      <t>conj. Notwithstanding.</t>
    </r>
  </si>
  <si>
    <r>
      <rPr>
        <b/>
        <sz val="8"/>
        <rFont val="Times New Roman"/>
        <family val="1"/>
      </rPr>
      <t xml:space="preserve">imbrue </t>
    </r>
    <r>
      <rPr>
        <sz val="8"/>
        <rFont val="Times New Roman"/>
        <family val="1"/>
      </rPr>
      <t>v. To wet or moisten.</t>
    </r>
  </si>
  <si>
    <r>
      <rPr>
        <b/>
        <sz val="8"/>
        <rFont val="Times New Roman"/>
        <family val="1"/>
      </rPr>
      <t xml:space="preserve">putrescent </t>
    </r>
    <r>
      <rPr>
        <sz val="8"/>
        <rFont val="Times New Roman"/>
        <family val="1"/>
      </rPr>
      <t xml:space="preserve">adj. </t>
    </r>
    <r>
      <rPr>
        <sz val="7"/>
        <rFont val="Times New Roman"/>
        <family val="1"/>
      </rPr>
      <t>Undergoing decomposition of animal or vegetable matter accompanied by fetid odors.</t>
    </r>
  </si>
  <si>
    <r>
      <rPr>
        <b/>
        <sz val="8"/>
        <rFont val="Times New Roman"/>
        <family val="1"/>
      </rPr>
      <t xml:space="preserve">clarion </t>
    </r>
    <r>
      <rPr>
        <sz val="8"/>
        <rFont val="Times New Roman"/>
        <family val="1"/>
      </rPr>
      <t>n. A small shrill trumpet or bugle.</t>
    </r>
  </si>
  <si>
    <r>
      <rPr>
        <b/>
        <sz val="8"/>
        <rFont val="Times New Roman"/>
        <family val="1"/>
      </rPr>
      <t xml:space="preserve">penetration </t>
    </r>
    <r>
      <rPr>
        <sz val="8"/>
        <rFont val="Times New Roman"/>
        <family val="1"/>
      </rPr>
      <t>n. Discernment.</t>
    </r>
  </si>
  <si>
    <r>
      <rPr>
        <b/>
        <sz val="8"/>
        <rFont val="Times New Roman"/>
        <family val="1"/>
      </rPr>
      <t xml:space="preserve">discursive </t>
    </r>
    <r>
      <rPr>
        <sz val="8"/>
        <rFont val="Times New Roman"/>
        <family val="1"/>
      </rPr>
      <t>adj. Passing from one subject to another.</t>
    </r>
  </si>
  <si>
    <r>
      <rPr>
        <b/>
        <sz val="8"/>
        <rFont val="Times New Roman"/>
        <family val="1"/>
      </rPr>
      <t xml:space="preserve">alabaster </t>
    </r>
    <r>
      <rPr>
        <sz val="8"/>
        <rFont val="Times New Roman"/>
        <family val="1"/>
      </rPr>
      <t>n. A white or delicately tinted fine-grained gypsum.</t>
    </r>
  </si>
  <si>
    <r>
      <rPr>
        <b/>
        <sz val="8"/>
        <rFont val="Times New Roman"/>
        <family val="1"/>
      </rPr>
      <t xml:space="preserve">winsome </t>
    </r>
    <r>
      <rPr>
        <sz val="8"/>
        <rFont val="Times New Roman"/>
        <family val="1"/>
      </rPr>
      <t>adj. Attractive.</t>
    </r>
  </si>
  <si>
    <r>
      <rPr>
        <b/>
        <sz val="8"/>
        <rFont val="Times New Roman"/>
        <family val="1"/>
      </rPr>
      <t xml:space="preserve">seignior </t>
    </r>
    <r>
      <rPr>
        <sz val="8"/>
        <rFont val="Times New Roman"/>
        <family val="1"/>
      </rPr>
      <t xml:space="preserve">n. A title of honor or respectful address, equivalent to sir. </t>
    </r>
    <r>
      <rPr>
        <b/>
        <sz val="8"/>
        <rFont val="Arial Narrow"/>
        <family val="2"/>
      </rPr>
      <t/>
    </r>
  </si>
  <si>
    <r>
      <rPr>
        <b/>
        <sz val="8"/>
        <rFont val="Times New Roman"/>
        <family val="1"/>
      </rPr>
      <t xml:space="preserve">pantoscope </t>
    </r>
    <r>
      <rPr>
        <sz val="8"/>
        <rFont val="Times New Roman"/>
        <family val="1"/>
      </rPr>
      <t>n. A very wide-angled photographic lens.</t>
    </r>
  </si>
  <si>
    <r>
      <rPr>
        <b/>
        <sz val="8"/>
        <rFont val="Times New Roman"/>
        <family val="1"/>
      </rPr>
      <t xml:space="preserve">inane </t>
    </r>
    <r>
      <rPr>
        <sz val="8"/>
        <rFont val="Times New Roman"/>
        <family val="1"/>
      </rPr>
      <t>adj. Silly.</t>
    </r>
  </si>
  <si>
    <r>
      <rPr>
        <b/>
        <sz val="8"/>
        <rFont val="Times New Roman"/>
        <family val="1"/>
      </rPr>
      <t xml:space="preserve">retinue </t>
    </r>
    <r>
      <rPr>
        <sz val="8"/>
        <rFont val="Times New Roman"/>
        <family val="1"/>
      </rPr>
      <t>n. The body of persons who attend a person of importance in travel or public appearance.</t>
    </r>
  </si>
  <si>
    <r>
      <rPr>
        <b/>
        <sz val="8"/>
        <rFont val="Times New Roman"/>
        <family val="1"/>
      </rPr>
      <t xml:space="preserve">demagnetize </t>
    </r>
    <r>
      <rPr>
        <sz val="8"/>
        <rFont val="Times New Roman"/>
        <family val="1"/>
      </rPr>
      <t>v. To deprive (a magnet) of magnetism.</t>
    </r>
  </si>
  <si>
    <r>
      <rPr>
        <b/>
        <sz val="8"/>
        <rFont val="Times New Roman"/>
        <family val="1"/>
      </rPr>
      <t xml:space="preserve">piece </t>
    </r>
    <r>
      <rPr>
        <sz val="8"/>
        <rFont val="Times New Roman"/>
        <family val="1"/>
      </rPr>
      <t>n. A loose or separated part, as distinguished from the whole or the mass.</t>
    </r>
  </si>
  <si>
    <r>
      <rPr>
        <b/>
        <sz val="8"/>
        <rFont val="Times New Roman"/>
        <family val="1"/>
      </rPr>
      <t xml:space="preserve">eschew </t>
    </r>
    <r>
      <rPr>
        <sz val="8"/>
        <rFont val="Times New Roman"/>
        <family val="1"/>
      </rPr>
      <t>v. To keep clear of.</t>
    </r>
  </si>
  <si>
    <r>
      <rPr>
        <b/>
        <sz val="8"/>
        <rFont val="Times New Roman"/>
        <family val="1"/>
      </rPr>
      <t xml:space="preserve">monetary </t>
    </r>
    <r>
      <rPr>
        <sz val="8"/>
        <rFont val="Times New Roman"/>
        <family val="1"/>
      </rPr>
      <t>adj. Financial.</t>
    </r>
  </si>
  <si>
    <r>
      <rPr>
        <b/>
        <sz val="8"/>
        <rFont val="Times New Roman"/>
        <family val="1"/>
      </rPr>
      <t xml:space="preserve">spherometer </t>
    </r>
    <r>
      <rPr>
        <sz val="8"/>
        <rFont val="Times New Roman"/>
        <family val="1"/>
      </rPr>
      <t>n. An instrument for measuring curvature or radii of spherical surfaces.</t>
    </r>
  </si>
  <si>
    <r>
      <rPr>
        <b/>
        <sz val="8"/>
        <rFont val="Times New Roman"/>
        <family val="1"/>
      </rPr>
      <t xml:space="preserve">tireless </t>
    </r>
    <r>
      <rPr>
        <sz val="8"/>
        <rFont val="Times New Roman"/>
        <family val="1"/>
      </rPr>
      <t>adj. Untiring.</t>
    </r>
  </si>
  <si>
    <r>
      <rPr>
        <b/>
        <sz val="8"/>
        <rFont val="Times New Roman"/>
        <family val="1"/>
      </rPr>
      <t xml:space="preserve">opposite </t>
    </r>
    <r>
      <rPr>
        <sz val="8"/>
        <rFont val="Times New Roman"/>
        <family val="1"/>
      </rPr>
      <t>adj. Radically different or contrary in action or movement.</t>
    </r>
  </si>
  <si>
    <r>
      <rPr>
        <b/>
        <sz val="8"/>
        <rFont val="Times New Roman"/>
        <family val="1"/>
      </rPr>
      <t xml:space="preserve">shriek </t>
    </r>
    <r>
      <rPr>
        <sz val="8"/>
        <rFont val="Times New Roman"/>
        <family val="1"/>
      </rPr>
      <t xml:space="preserve">n. A sharp, shrill outcry or scream, caused by agony or terror. </t>
    </r>
    <r>
      <rPr>
        <b/>
        <sz val="8"/>
        <rFont val="Arial Narrow"/>
        <family val="2"/>
      </rPr>
      <t/>
    </r>
  </si>
  <si>
    <r>
      <rPr>
        <b/>
        <sz val="8"/>
        <rFont val="Times New Roman"/>
        <family val="1"/>
      </rPr>
      <t xml:space="preserve">maritime </t>
    </r>
    <r>
      <rPr>
        <sz val="8"/>
        <rFont val="Times New Roman"/>
        <family val="1"/>
      </rPr>
      <t>adj. Situated on or near the sea.</t>
    </r>
  </si>
  <si>
    <r>
      <rPr>
        <b/>
        <sz val="8"/>
        <rFont val="Times New Roman"/>
        <family val="1"/>
      </rPr>
      <t xml:space="preserve">vindicatory </t>
    </r>
    <r>
      <rPr>
        <sz val="8"/>
        <rFont val="Times New Roman"/>
        <family val="1"/>
      </rPr>
      <t>adj. Punitive.</t>
    </r>
  </si>
  <si>
    <r>
      <rPr>
        <b/>
        <sz val="8"/>
        <rFont val="Times New Roman"/>
        <family val="1"/>
      </rPr>
      <t xml:space="preserve">cabinet </t>
    </r>
    <r>
      <rPr>
        <sz val="8"/>
        <rFont val="Times New Roman"/>
        <family val="1"/>
      </rPr>
      <t>n. The body of men constituting the official advisors of the executive head of a nation.</t>
    </r>
  </si>
  <si>
    <r>
      <rPr>
        <b/>
        <sz val="8"/>
        <rFont val="Times New Roman"/>
        <family val="1"/>
      </rPr>
      <t xml:space="preserve">importune </t>
    </r>
    <r>
      <rPr>
        <sz val="8"/>
        <rFont val="Times New Roman"/>
        <family val="1"/>
      </rPr>
      <t>v. To harass with persistent demands or entreaties.</t>
    </r>
  </si>
  <si>
    <r>
      <rPr>
        <b/>
        <sz val="8"/>
        <rFont val="Times New Roman"/>
        <family val="1"/>
      </rPr>
      <t xml:space="preserve">intervale </t>
    </r>
    <r>
      <rPr>
        <sz val="8"/>
        <rFont val="Times New Roman"/>
        <family val="1"/>
      </rPr>
      <t>n. A low tract of land between hills, especially along a river.</t>
    </r>
  </si>
  <si>
    <r>
      <rPr>
        <b/>
        <sz val="8"/>
        <rFont val="Times New Roman"/>
        <family val="1"/>
      </rPr>
      <t xml:space="preserve">simulate </t>
    </r>
    <r>
      <rPr>
        <sz val="8"/>
        <rFont val="Times New Roman"/>
        <family val="1"/>
      </rPr>
      <t>v. Imitate.</t>
    </r>
  </si>
  <si>
    <r>
      <rPr>
        <b/>
        <sz val="8"/>
        <rFont val="Times New Roman"/>
        <family val="1"/>
      </rPr>
      <t xml:space="preserve">hesitation </t>
    </r>
    <r>
      <rPr>
        <sz val="8"/>
        <rFont val="Times New Roman"/>
        <family val="1"/>
      </rPr>
      <t>n. Vacillation.</t>
    </r>
  </si>
  <si>
    <r>
      <rPr>
        <b/>
        <sz val="8"/>
        <rFont val="Times New Roman"/>
        <family val="1"/>
      </rPr>
      <t xml:space="preserve">maize </t>
    </r>
    <r>
      <rPr>
        <sz val="8"/>
        <rFont val="Times New Roman"/>
        <family val="1"/>
      </rPr>
      <t>n. Indian corn: usually in the United States called simply corn.</t>
    </r>
  </si>
  <si>
    <r>
      <rPr>
        <b/>
        <sz val="8"/>
        <rFont val="Times New Roman"/>
        <family val="1"/>
      </rPr>
      <t xml:space="preserve">abrogate </t>
    </r>
    <r>
      <rPr>
        <sz val="8"/>
        <rFont val="Times New Roman"/>
        <family val="1"/>
      </rPr>
      <t>v. To abolish, repeal.</t>
    </r>
  </si>
  <si>
    <r>
      <rPr>
        <b/>
        <sz val="8"/>
        <rFont val="Times New Roman"/>
        <family val="1"/>
      </rPr>
      <t xml:space="preserve">dialect </t>
    </r>
    <r>
      <rPr>
        <sz val="8"/>
        <rFont val="Times New Roman"/>
        <family val="1"/>
      </rPr>
      <t>n. Forms of speech collectively that are peculiar to the people of a particular district.</t>
    </r>
  </si>
  <si>
    <r>
      <rPr>
        <b/>
        <sz val="8"/>
        <rFont val="Times New Roman"/>
        <family val="1"/>
      </rPr>
      <t xml:space="preserve">galvanism </t>
    </r>
    <r>
      <rPr>
        <sz val="8"/>
        <rFont val="Times New Roman"/>
        <family val="1"/>
      </rPr>
      <t>n. Current electricity, especially that arising from chemical action.</t>
    </r>
  </si>
  <si>
    <r>
      <rPr>
        <b/>
        <sz val="8"/>
        <rFont val="Times New Roman"/>
        <family val="1"/>
      </rPr>
      <t xml:space="preserve">opinion </t>
    </r>
    <r>
      <rPr>
        <sz val="8"/>
        <rFont val="Times New Roman"/>
        <family val="1"/>
      </rPr>
      <t>n. A conclusion or judgment held with confidence, but falling short of positive knowledge.</t>
    </r>
  </si>
  <si>
    <r>
      <rPr>
        <b/>
        <sz val="8"/>
        <rFont val="Times New Roman"/>
        <family val="1"/>
      </rPr>
      <t xml:space="preserve">mien </t>
    </r>
    <r>
      <rPr>
        <sz val="8"/>
        <rFont val="Times New Roman"/>
        <family val="1"/>
      </rPr>
      <t>n. The external appearance or manner of a person.</t>
    </r>
  </si>
  <si>
    <r>
      <rPr>
        <b/>
        <sz val="8"/>
        <rFont val="Times New Roman"/>
        <family val="1"/>
      </rPr>
      <t xml:space="preserve">courageous </t>
    </r>
    <r>
      <rPr>
        <sz val="8"/>
        <rFont val="Times New Roman"/>
        <family val="1"/>
      </rPr>
      <t>adj. Brave.</t>
    </r>
  </si>
  <si>
    <r>
      <rPr>
        <b/>
        <sz val="8"/>
        <rFont val="Times New Roman"/>
        <family val="1"/>
      </rPr>
      <t xml:space="preserve">incongruous </t>
    </r>
    <r>
      <rPr>
        <sz val="8"/>
        <rFont val="Times New Roman"/>
        <family val="1"/>
      </rPr>
      <t>adj. Unsuitable for the time, place, or occasion.</t>
    </r>
  </si>
  <si>
    <r>
      <rPr>
        <b/>
        <sz val="8"/>
        <rFont val="Times New Roman"/>
        <family val="1"/>
      </rPr>
      <t xml:space="preserve">divisible </t>
    </r>
    <r>
      <rPr>
        <sz val="8"/>
        <rFont val="Times New Roman"/>
        <family val="1"/>
      </rPr>
      <t>adj. Capable of being separated into parts.</t>
    </r>
  </si>
  <si>
    <r>
      <rPr>
        <b/>
        <sz val="8"/>
        <rFont val="Times New Roman"/>
        <family val="1"/>
      </rPr>
      <t xml:space="preserve">recant </t>
    </r>
    <r>
      <rPr>
        <sz val="8"/>
        <rFont val="Times New Roman"/>
        <family val="1"/>
      </rPr>
      <t>v. To withdraw formally one's belief (in something previously believed or maintained).</t>
    </r>
  </si>
  <si>
    <r>
      <rPr>
        <b/>
        <sz val="8"/>
        <rFont val="Times New Roman"/>
        <family val="1"/>
      </rPr>
      <t xml:space="preserve">quadruple </t>
    </r>
    <r>
      <rPr>
        <sz val="8"/>
        <rFont val="Times New Roman"/>
        <family val="1"/>
      </rPr>
      <t>v. To multiply by four.</t>
    </r>
  </si>
  <si>
    <r>
      <rPr>
        <b/>
        <sz val="8"/>
        <rFont val="Times New Roman"/>
        <family val="1"/>
      </rPr>
      <t xml:space="preserve">purloin </t>
    </r>
    <r>
      <rPr>
        <sz val="8"/>
        <rFont val="Times New Roman"/>
        <family val="1"/>
      </rPr>
      <t>v. To steal.</t>
    </r>
  </si>
  <si>
    <r>
      <rPr>
        <b/>
        <sz val="8"/>
        <rFont val="Times New Roman"/>
        <family val="1"/>
      </rPr>
      <t xml:space="preserve">kerchief </t>
    </r>
    <r>
      <rPr>
        <sz val="8"/>
        <rFont val="Times New Roman"/>
        <family val="1"/>
      </rPr>
      <t>n. A square of linen, silk, or other material, used as a covering for the head or neck.</t>
    </r>
  </si>
  <si>
    <r>
      <rPr>
        <b/>
        <sz val="8"/>
        <rFont val="Times New Roman"/>
        <family val="1"/>
      </rPr>
      <t xml:space="preserve">forecourt </t>
    </r>
    <r>
      <rPr>
        <sz val="8"/>
        <rFont val="Times New Roman"/>
        <family val="1"/>
      </rPr>
      <t>n. A court opening directly from the street.</t>
    </r>
  </si>
  <si>
    <r>
      <rPr>
        <b/>
        <sz val="8"/>
        <rFont val="Times New Roman"/>
        <family val="1"/>
      </rPr>
      <t xml:space="preserve">gesture </t>
    </r>
    <r>
      <rPr>
        <sz val="8"/>
        <rFont val="Times New Roman"/>
        <family val="1"/>
      </rPr>
      <t>n. A movement or action of the hands or face, expressive of some idea or emotion.</t>
    </r>
  </si>
  <si>
    <r>
      <rPr>
        <b/>
        <sz val="8"/>
        <rFont val="Times New Roman"/>
        <family val="1"/>
      </rPr>
      <t xml:space="preserve">attorney-general </t>
    </r>
    <r>
      <rPr>
        <sz val="8"/>
        <rFont val="Times New Roman"/>
        <family val="1"/>
      </rPr>
      <t>n. The chief law-officer of a government.</t>
    </r>
  </si>
  <si>
    <r>
      <rPr>
        <b/>
        <sz val="8"/>
        <rFont val="Times New Roman"/>
        <family val="1"/>
      </rPr>
      <t xml:space="preserve">pentad </t>
    </r>
    <r>
      <rPr>
        <sz val="8"/>
        <rFont val="Times New Roman"/>
        <family val="1"/>
      </rPr>
      <t>n. The number five.</t>
    </r>
  </si>
  <si>
    <r>
      <rPr>
        <b/>
        <sz val="8"/>
        <rFont val="Times New Roman"/>
        <family val="1"/>
      </rPr>
      <t xml:space="preserve">enthusiastic </t>
    </r>
    <r>
      <rPr>
        <sz val="8"/>
        <rFont val="Times New Roman"/>
        <family val="1"/>
      </rPr>
      <t>adj. Full of zeal and fervor.</t>
    </r>
  </si>
  <si>
    <r>
      <rPr>
        <b/>
        <sz val="8"/>
        <rFont val="Times New Roman"/>
        <family val="1"/>
      </rPr>
      <t xml:space="preserve">pinnacle </t>
    </r>
    <r>
      <rPr>
        <sz val="8"/>
        <rFont val="Times New Roman"/>
        <family val="1"/>
      </rPr>
      <t xml:space="preserve">n. A high or topmost point, as a mountain-peak. </t>
    </r>
    <r>
      <rPr>
        <b/>
        <sz val="8"/>
        <rFont val="Arial Narrow"/>
        <family val="2"/>
      </rPr>
      <t/>
    </r>
  </si>
  <si>
    <r>
      <rPr>
        <b/>
        <sz val="8"/>
        <rFont val="Times New Roman"/>
        <family val="1"/>
      </rPr>
      <t xml:space="preserve">reclusory </t>
    </r>
    <r>
      <rPr>
        <sz val="8"/>
        <rFont val="Times New Roman"/>
        <family val="1"/>
      </rPr>
      <t>n. A hermitage.</t>
    </r>
  </si>
  <si>
    <r>
      <rPr>
        <b/>
        <sz val="8"/>
        <rFont val="Times New Roman"/>
        <family val="1"/>
      </rPr>
      <t xml:space="preserve">rupture </t>
    </r>
    <r>
      <rPr>
        <sz val="8"/>
        <rFont val="Times New Roman"/>
        <family val="1"/>
      </rPr>
      <t xml:space="preserve">v. To separate the parts of by violence. </t>
    </r>
    <r>
      <rPr>
        <b/>
        <sz val="8"/>
        <rFont val="Arial Narrow"/>
        <family val="2"/>
      </rPr>
      <t/>
    </r>
  </si>
  <si>
    <r>
      <rPr>
        <b/>
        <sz val="8"/>
        <rFont val="Times New Roman"/>
        <family val="1"/>
      </rPr>
      <t xml:space="preserve">colleague </t>
    </r>
    <r>
      <rPr>
        <sz val="8"/>
        <rFont val="Times New Roman"/>
        <family val="1"/>
      </rPr>
      <t>n. An associate in professional employment.</t>
    </r>
  </si>
  <si>
    <r>
      <rPr>
        <b/>
        <sz val="8"/>
        <rFont val="Times New Roman"/>
        <family val="1"/>
      </rPr>
      <t xml:space="preserve">rendezvous </t>
    </r>
    <r>
      <rPr>
        <sz val="8"/>
        <rFont val="Times New Roman"/>
        <family val="1"/>
      </rPr>
      <t>n. A prearranged place of meeting.</t>
    </r>
  </si>
  <si>
    <r>
      <rPr>
        <b/>
        <sz val="8"/>
        <rFont val="Times New Roman"/>
        <family val="1"/>
      </rPr>
      <t xml:space="preserve">prefix </t>
    </r>
    <r>
      <rPr>
        <sz val="8"/>
        <rFont val="Times New Roman"/>
        <family val="1"/>
      </rPr>
      <t>v. To attach at the beginning.</t>
    </r>
  </si>
  <si>
    <r>
      <rPr>
        <b/>
        <sz val="8"/>
        <rFont val="Times New Roman"/>
        <family val="1"/>
      </rPr>
      <t xml:space="preserve">diplomatic </t>
    </r>
    <r>
      <rPr>
        <sz val="8"/>
        <rFont val="Times New Roman"/>
        <family val="1"/>
      </rPr>
      <t xml:space="preserve">adj. Characterized by special tact in negotiations. </t>
    </r>
    <r>
      <rPr>
        <b/>
        <sz val="8"/>
        <rFont val="Arial Narrow"/>
        <family val="2"/>
      </rPr>
      <t/>
    </r>
  </si>
  <si>
    <r>
      <rPr>
        <b/>
        <sz val="8"/>
        <rFont val="Times New Roman"/>
        <family val="1"/>
      </rPr>
      <t xml:space="preserve">banal </t>
    </r>
    <r>
      <rPr>
        <sz val="8"/>
        <rFont val="Times New Roman"/>
        <family val="1"/>
      </rPr>
      <t>adj. Commonplace.</t>
    </r>
  </si>
  <si>
    <r>
      <rPr>
        <b/>
        <sz val="8"/>
        <rFont val="Times New Roman"/>
        <family val="1"/>
      </rPr>
      <t xml:space="preserve">percipience </t>
    </r>
    <r>
      <rPr>
        <sz val="8"/>
        <rFont val="Times New Roman"/>
        <family val="1"/>
      </rPr>
      <t>n. The act of perceiving.</t>
    </r>
  </si>
  <si>
    <r>
      <rPr>
        <b/>
        <sz val="8"/>
        <rFont val="Times New Roman"/>
        <family val="1"/>
      </rPr>
      <t xml:space="preserve">pall </t>
    </r>
    <r>
      <rPr>
        <sz val="8"/>
        <rFont val="Times New Roman"/>
        <family val="1"/>
      </rPr>
      <t>v. To make dull by satiety.</t>
    </r>
  </si>
  <si>
    <r>
      <rPr>
        <b/>
        <sz val="8"/>
        <rFont val="Times New Roman"/>
        <family val="1"/>
      </rPr>
      <t xml:space="preserve">infirmity </t>
    </r>
    <r>
      <rPr>
        <sz val="8"/>
        <rFont val="Times New Roman"/>
        <family val="1"/>
      </rPr>
      <t>n. A physical, mental, or moral weakness or flaw.</t>
    </r>
  </si>
  <si>
    <r>
      <rPr>
        <b/>
        <sz val="8"/>
        <color rgb="FF000000"/>
        <rFont val="Times New Roman"/>
        <family val="1"/>
      </rPr>
      <t xml:space="preserve"> investor</t>
    </r>
    <r>
      <rPr>
        <sz val="8"/>
        <color rgb="FF000000"/>
        <rFont val="Times New Roman"/>
        <family val="1"/>
      </rPr>
      <t xml:space="preserve"> n. One who invests money.</t>
    </r>
  </si>
  <si>
    <r>
      <rPr>
        <b/>
        <sz val="8"/>
        <rFont val="Times New Roman"/>
        <family val="1"/>
      </rPr>
      <t xml:space="preserve">enthrone </t>
    </r>
    <r>
      <rPr>
        <sz val="8"/>
        <rFont val="Times New Roman"/>
        <family val="1"/>
      </rPr>
      <t>v. To invest with sovereign power.</t>
    </r>
  </si>
  <si>
    <r>
      <rPr>
        <b/>
        <sz val="8"/>
        <rFont val="Times New Roman"/>
        <family val="1"/>
      </rPr>
      <t xml:space="preserve">bilateral </t>
    </r>
    <r>
      <rPr>
        <sz val="8"/>
        <rFont val="Times New Roman"/>
        <family val="1"/>
      </rPr>
      <t>adj. Two-sided.</t>
    </r>
  </si>
  <si>
    <r>
      <rPr>
        <b/>
        <sz val="8"/>
        <rFont val="Times New Roman"/>
        <family val="1"/>
      </rPr>
      <t xml:space="preserve">reconcilable </t>
    </r>
    <r>
      <rPr>
        <sz val="8"/>
        <rFont val="Times New Roman"/>
        <family val="1"/>
      </rPr>
      <t>adj. Capable of being adjusted or harmonized.</t>
    </r>
  </si>
  <si>
    <r>
      <rPr>
        <b/>
        <sz val="8"/>
        <rFont val="Times New Roman"/>
        <family val="1"/>
      </rPr>
      <t xml:space="preserve">veneer </t>
    </r>
    <r>
      <rPr>
        <sz val="8"/>
        <rFont val="Times New Roman"/>
        <family val="1"/>
      </rPr>
      <t>n. Outside show or elegance.</t>
    </r>
  </si>
  <si>
    <r>
      <rPr>
        <b/>
        <sz val="8"/>
        <rFont val="Times New Roman"/>
        <family val="1"/>
      </rPr>
      <t xml:space="preserve">nominee </t>
    </r>
    <r>
      <rPr>
        <sz val="8"/>
        <rFont val="Times New Roman"/>
        <family val="1"/>
      </rPr>
      <t>n. One who receives a nomination.</t>
    </r>
  </si>
  <si>
    <r>
      <rPr>
        <b/>
        <sz val="8"/>
        <rFont val="Times New Roman"/>
        <family val="1"/>
      </rPr>
      <t xml:space="preserve">panic </t>
    </r>
    <r>
      <rPr>
        <sz val="8"/>
        <rFont val="Times New Roman"/>
        <family val="1"/>
      </rPr>
      <t>n. A sudden, unreasonable, overpowering fear.</t>
    </r>
  </si>
  <si>
    <r>
      <rPr>
        <b/>
        <sz val="8"/>
        <rFont val="Times New Roman"/>
        <family val="1"/>
      </rPr>
      <t xml:space="preserve">provincial </t>
    </r>
    <r>
      <rPr>
        <sz val="8"/>
        <rFont val="Times New Roman"/>
        <family val="1"/>
      </rPr>
      <t>adj. Uncultured in thought and manner.</t>
    </r>
  </si>
  <si>
    <r>
      <rPr>
        <b/>
        <sz val="8"/>
        <rFont val="Times New Roman"/>
        <family val="1"/>
      </rPr>
      <t xml:space="preserve">wield </t>
    </r>
    <r>
      <rPr>
        <sz val="8"/>
        <rFont val="Times New Roman"/>
        <family val="1"/>
      </rPr>
      <t>v. To use, control, or manage, as a weapon, or instrument, especially with full command.</t>
    </r>
  </si>
  <si>
    <r>
      <rPr>
        <b/>
        <sz val="8"/>
        <rFont val="Times New Roman"/>
        <family val="1"/>
      </rPr>
      <t xml:space="preserve">proffer </t>
    </r>
    <r>
      <rPr>
        <sz val="8"/>
        <rFont val="Times New Roman"/>
        <family val="1"/>
      </rPr>
      <t>v. To offer to another for acceptance.</t>
    </r>
  </si>
  <si>
    <r>
      <rPr>
        <b/>
        <sz val="8"/>
        <rFont val="Times New Roman"/>
        <family val="1"/>
      </rPr>
      <t xml:space="preserve">truculent </t>
    </r>
    <r>
      <rPr>
        <sz val="8"/>
        <rFont val="Times New Roman"/>
        <family val="1"/>
      </rPr>
      <t>adj. Having the character or the spirit of a savage.</t>
    </r>
  </si>
  <si>
    <r>
      <rPr>
        <b/>
        <sz val="8"/>
        <rFont val="Times New Roman"/>
        <family val="1"/>
      </rPr>
      <t xml:space="preserve">physiognomy </t>
    </r>
    <r>
      <rPr>
        <sz val="8"/>
        <rFont val="Times New Roman"/>
        <family val="1"/>
      </rPr>
      <t>n. The external appearance merely.</t>
    </r>
  </si>
  <si>
    <r>
      <rPr>
        <b/>
        <sz val="8"/>
        <rFont val="Times New Roman"/>
        <family val="1"/>
      </rPr>
      <t xml:space="preserve">eclipse </t>
    </r>
    <r>
      <rPr>
        <sz val="8"/>
        <rFont val="Times New Roman"/>
        <family val="1"/>
      </rPr>
      <t>n. The obstruction of a heavenly body by its entering into the shadow of another body.</t>
    </r>
  </si>
  <si>
    <r>
      <rPr>
        <b/>
        <sz val="8"/>
        <rFont val="Times New Roman"/>
        <family val="1"/>
      </rPr>
      <t xml:space="preserve">amatory </t>
    </r>
    <r>
      <rPr>
        <sz val="8"/>
        <rFont val="Times New Roman"/>
        <family val="1"/>
      </rPr>
      <t>adj. Designed to excite love.</t>
    </r>
  </si>
  <si>
    <r>
      <rPr>
        <b/>
        <sz val="8"/>
        <rFont val="Times New Roman"/>
        <family val="1"/>
      </rPr>
      <t xml:space="preserve">paternity </t>
    </r>
    <r>
      <rPr>
        <sz val="8"/>
        <rFont val="Times New Roman"/>
        <family val="1"/>
      </rPr>
      <t>n. Fatherhood.</t>
    </r>
  </si>
  <si>
    <r>
      <rPr>
        <b/>
        <sz val="8"/>
        <rFont val="Times New Roman"/>
        <family val="1"/>
      </rPr>
      <t xml:space="preserve">somniferous </t>
    </r>
    <r>
      <rPr>
        <sz val="8"/>
        <rFont val="Times New Roman"/>
        <family val="1"/>
      </rPr>
      <t xml:space="preserve">adj. Tending to produce sleep. </t>
    </r>
    <r>
      <rPr>
        <b/>
        <sz val="8"/>
        <rFont val="Arial Narrow"/>
        <family val="2"/>
      </rPr>
      <t/>
    </r>
  </si>
  <si>
    <r>
      <rPr>
        <b/>
        <sz val="8"/>
        <rFont val="Times New Roman"/>
        <family val="1"/>
      </rPr>
      <t xml:space="preserve">unison </t>
    </r>
    <r>
      <rPr>
        <sz val="8"/>
        <rFont val="Times New Roman"/>
        <family val="1"/>
      </rPr>
      <t>n. A condition of perfect agreement and accord.</t>
    </r>
  </si>
  <si>
    <r>
      <rPr>
        <b/>
        <sz val="8"/>
        <rFont val="Times New Roman"/>
        <family val="1"/>
      </rPr>
      <t xml:space="preserve">demagogue </t>
    </r>
    <r>
      <rPr>
        <sz val="8"/>
        <rFont val="Times New Roman"/>
        <family val="1"/>
      </rPr>
      <t>n. An unprincipled politician.</t>
    </r>
  </si>
  <si>
    <r>
      <rPr>
        <b/>
        <sz val="8"/>
        <rFont val="Times New Roman"/>
        <family val="1"/>
      </rPr>
      <t xml:space="preserve">radiance </t>
    </r>
    <r>
      <rPr>
        <sz val="8"/>
        <rFont val="Times New Roman"/>
        <family val="1"/>
      </rPr>
      <t>n. Brilliant or sparkling luster.</t>
    </r>
  </si>
  <si>
    <r>
      <rPr>
        <b/>
        <sz val="8"/>
        <rFont val="Times New Roman"/>
        <family val="1"/>
      </rPr>
      <t xml:space="preserve">eradicate </t>
    </r>
    <r>
      <rPr>
        <sz val="8"/>
        <rFont val="Times New Roman"/>
        <family val="1"/>
      </rPr>
      <t>v. To destroy thoroughly.</t>
    </r>
  </si>
  <si>
    <r>
      <rPr>
        <b/>
        <sz val="8"/>
        <rFont val="Times New Roman"/>
        <family val="1"/>
      </rPr>
      <t xml:space="preserve">lewd </t>
    </r>
    <r>
      <rPr>
        <sz val="8"/>
        <rFont val="Times New Roman"/>
        <family val="1"/>
      </rPr>
      <t xml:space="preserve">adj. Characterized by lust or lasciviousness. </t>
    </r>
    <r>
      <rPr>
        <b/>
        <sz val="8"/>
        <rFont val="Arial Narrow"/>
        <family val="2"/>
      </rPr>
      <t/>
    </r>
  </si>
  <si>
    <r>
      <rPr>
        <b/>
        <sz val="8"/>
        <rFont val="Times New Roman"/>
        <family val="1"/>
      </rPr>
      <t xml:space="preserve">hardihood </t>
    </r>
    <r>
      <rPr>
        <sz val="8"/>
        <rFont val="Times New Roman"/>
        <family val="1"/>
      </rPr>
      <t>n. Foolish daring.</t>
    </r>
  </si>
  <si>
    <r>
      <rPr>
        <b/>
        <sz val="8"/>
        <rFont val="Times New Roman"/>
        <family val="1"/>
      </rPr>
      <t xml:space="preserve">succeed </t>
    </r>
    <r>
      <rPr>
        <sz val="8"/>
        <rFont val="Times New Roman"/>
        <family val="1"/>
      </rPr>
      <t>v. To accomplish what is attempted or intended.</t>
    </r>
  </si>
  <si>
    <r>
      <rPr>
        <b/>
        <sz val="8"/>
        <rFont val="Times New Roman"/>
        <family val="1"/>
      </rPr>
      <t xml:space="preserve">drudgery </t>
    </r>
    <r>
      <rPr>
        <sz val="8"/>
        <rFont val="Times New Roman"/>
        <family val="1"/>
      </rPr>
      <t>n. Hard and constant work in any menial or dull occupation.</t>
    </r>
  </si>
  <si>
    <r>
      <rPr>
        <b/>
        <sz val="8"/>
        <rFont val="Times New Roman"/>
        <family val="1"/>
      </rPr>
      <t xml:space="preserve">immersion </t>
    </r>
    <r>
      <rPr>
        <sz val="8"/>
        <rFont val="Times New Roman"/>
        <family val="1"/>
      </rPr>
      <t>n. The act of plunging or dipping entirely under water or another fluid.</t>
    </r>
  </si>
  <si>
    <r>
      <rPr>
        <b/>
        <sz val="8"/>
        <rFont val="Times New Roman"/>
        <family val="1"/>
      </rPr>
      <t xml:space="preserve">introspection </t>
    </r>
    <r>
      <rPr>
        <sz val="8"/>
        <rFont val="Times New Roman"/>
        <family val="1"/>
      </rPr>
      <t>n. The act of observing and analyzing one's own thoughts and feelings.</t>
    </r>
  </si>
  <si>
    <r>
      <rPr>
        <b/>
        <sz val="8"/>
        <rFont val="Times New Roman"/>
        <family val="1"/>
      </rPr>
      <t xml:space="preserve">operative </t>
    </r>
    <r>
      <rPr>
        <sz val="8"/>
        <rFont val="Times New Roman"/>
        <family val="1"/>
      </rPr>
      <t>adj. Active.</t>
    </r>
  </si>
  <si>
    <r>
      <rPr>
        <b/>
        <sz val="8"/>
        <rFont val="Times New Roman"/>
        <family val="1"/>
      </rPr>
      <t xml:space="preserve">assess </t>
    </r>
    <r>
      <rPr>
        <sz val="8"/>
        <rFont val="Times New Roman"/>
        <family val="1"/>
      </rPr>
      <t>v. To determine the amount of (a tax or other sum to be paid).</t>
    </r>
  </si>
  <si>
    <r>
      <rPr>
        <b/>
        <sz val="8"/>
        <rFont val="Times New Roman"/>
        <family val="1"/>
      </rPr>
      <t xml:space="preserve">endue </t>
    </r>
    <r>
      <rPr>
        <sz val="8"/>
        <rFont val="Times New Roman"/>
        <family val="1"/>
      </rPr>
      <t>v. To endow with some quality, gift, or grace, usually spiritual.</t>
    </r>
  </si>
  <si>
    <r>
      <rPr>
        <b/>
        <sz val="8"/>
        <rFont val="Times New Roman"/>
        <family val="1"/>
      </rPr>
      <t xml:space="preserve">maneuver </t>
    </r>
    <r>
      <rPr>
        <sz val="8"/>
        <rFont val="Times New Roman"/>
        <family val="1"/>
      </rPr>
      <t>v. To make adroit or artful moves: manage affairs by strategy.</t>
    </r>
  </si>
  <si>
    <r>
      <rPr>
        <b/>
        <sz val="8"/>
        <rFont val="Times New Roman"/>
        <family val="1"/>
      </rPr>
      <t xml:space="preserve">aerial </t>
    </r>
    <r>
      <rPr>
        <sz val="8"/>
        <rFont val="Times New Roman"/>
        <family val="1"/>
      </rPr>
      <t>adj. Of, pertaining to, or like the air.</t>
    </r>
  </si>
  <si>
    <r>
      <rPr>
        <b/>
        <sz val="8"/>
        <rFont val="Times New Roman"/>
        <family val="1"/>
      </rPr>
      <t xml:space="preserve">foreigner </t>
    </r>
    <r>
      <rPr>
        <sz val="8"/>
        <rFont val="Times New Roman"/>
        <family val="1"/>
      </rPr>
      <t>n. A citizen of a foreign country.</t>
    </r>
  </si>
  <si>
    <r>
      <rPr>
        <b/>
        <sz val="8"/>
        <rFont val="Times New Roman"/>
        <family val="1"/>
      </rPr>
      <t xml:space="preserve">staid </t>
    </r>
    <r>
      <rPr>
        <sz val="8"/>
        <rFont val="Times New Roman"/>
        <family val="1"/>
      </rPr>
      <t>adj. Of a steady and sober character.</t>
    </r>
  </si>
  <si>
    <r>
      <rPr>
        <b/>
        <sz val="8"/>
        <rFont val="Times New Roman"/>
        <family val="1"/>
      </rPr>
      <t xml:space="preserve">influential </t>
    </r>
    <r>
      <rPr>
        <sz val="8"/>
        <rFont val="Times New Roman"/>
        <family val="1"/>
      </rPr>
      <t>adj. Having the power to sway the will of another.</t>
    </r>
  </si>
  <si>
    <r>
      <rPr>
        <b/>
        <sz val="8"/>
        <color rgb="FF000000"/>
        <rFont val="Times New Roman"/>
        <family val="1"/>
      </rPr>
      <t xml:space="preserve"> irrelevant </t>
    </r>
    <r>
      <rPr>
        <sz val="8"/>
        <color rgb="FF000000"/>
        <rFont val="Times New Roman"/>
        <family val="1"/>
      </rPr>
      <t>adj. Inapplicable.</t>
    </r>
  </si>
  <si>
    <r>
      <rPr>
        <b/>
        <sz val="8"/>
        <rFont val="Times New Roman"/>
        <family val="1"/>
      </rPr>
      <t xml:space="preserve">vivisection </t>
    </r>
    <r>
      <rPr>
        <sz val="8"/>
        <rFont val="Times New Roman"/>
        <family val="1"/>
      </rPr>
      <t>n. The dissection of a living animal.</t>
    </r>
  </si>
  <si>
    <r>
      <rPr>
        <b/>
        <sz val="8"/>
        <rFont val="Times New Roman"/>
        <family val="1"/>
      </rPr>
      <t xml:space="preserve">conversant </t>
    </r>
    <r>
      <rPr>
        <sz val="8"/>
        <rFont val="Times New Roman"/>
        <family val="1"/>
      </rPr>
      <t>adj. Thoroughly informed.</t>
    </r>
  </si>
  <si>
    <r>
      <rPr>
        <b/>
        <sz val="8"/>
        <rFont val="Times New Roman"/>
        <family val="1"/>
      </rPr>
      <t xml:space="preserve">leaflet </t>
    </r>
    <r>
      <rPr>
        <sz val="8"/>
        <rFont val="Times New Roman"/>
        <family val="1"/>
      </rPr>
      <t>n. A little leaf or a booklet.</t>
    </r>
  </si>
  <si>
    <r>
      <rPr>
        <b/>
        <sz val="8"/>
        <rFont val="Times New Roman"/>
        <family val="1"/>
      </rPr>
      <t xml:space="preserve">intracellular </t>
    </r>
    <r>
      <rPr>
        <sz val="8"/>
        <rFont val="Times New Roman"/>
        <family val="1"/>
      </rPr>
      <t xml:space="preserve">adj. Occurring or situated within a cell.  </t>
    </r>
    <r>
      <rPr>
        <b/>
        <sz val="8"/>
        <rFont val="Arial Narrow"/>
        <family val="2"/>
      </rPr>
      <t/>
    </r>
  </si>
  <si>
    <r>
      <rPr>
        <b/>
        <sz val="8"/>
        <rFont val="Times New Roman"/>
        <family val="1"/>
      </rPr>
      <t xml:space="preserve">abhorrent </t>
    </r>
    <r>
      <rPr>
        <sz val="8"/>
        <rFont val="Times New Roman"/>
        <family val="1"/>
      </rPr>
      <t>adj. Very repugnant; hateful.</t>
    </r>
  </si>
  <si>
    <r>
      <rPr>
        <b/>
        <sz val="8"/>
        <rFont val="Times New Roman"/>
        <family val="1"/>
      </rPr>
      <t xml:space="preserve">scoundrel </t>
    </r>
    <r>
      <rPr>
        <sz val="8"/>
        <rFont val="Times New Roman"/>
        <family val="1"/>
      </rPr>
      <t>n. A man without principle.</t>
    </r>
  </si>
  <si>
    <r>
      <rPr>
        <b/>
        <sz val="8"/>
        <rFont val="Times New Roman"/>
        <family val="1"/>
      </rPr>
      <t xml:space="preserve">indefinitely </t>
    </r>
    <r>
      <rPr>
        <sz val="8"/>
        <rFont val="Times New Roman"/>
        <family val="1"/>
      </rPr>
      <t>adv. In a vague or uncertain way.</t>
    </r>
  </si>
  <si>
    <r>
      <rPr>
        <b/>
        <sz val="8"/>
        <rFont val="Times New Roman"/>
        <family val="1"/>
      </rPr>
      <t xml:space="preserve">monarchy </t>
    </r>
    <r>
      <rPr>
        <sz val="8"/>
        <rFont val="Times New Roman"/>
        <family val="1"/>
      </rPr>
      <t>n. Government by a single, sovereign ruler.</t>
    </r>
  </si>
  <si>
    <r>
      <rPr>
        <b/>
        <sz val="8"/>
        <rFont val="Times New Roman"/>
        <family val="1"/>
      </rPr>
      <t xml:space="preserve">adjunct </t>
    </r>
    <r>
      <rPr>
        <sz val="8"/>
        <rFont val="Times New Roman"/>
        <family val="1"/>
      </rPr>
      <t>n. Something joined to or connected with another thing, but holding a subordinate place.</t>
    </r>
  </si>
  <si>
    <r>
      <rPr>
        <b/>
        <sz val="8"/>
        <rFont val="Times New Roman"/>
        <family val="1"/>
      </rPr>
      <t xml:space="preserve">foible </t>
    </r>
    <r>
      <rPr>
        <sz val="8"/>
        <rFont val="Times New Roman"/>
        <family val="1"/>
      </rPr>
      <t>n. A personal weakness or failing.</t>
    </r>
  </si>
  <si>
    <r>
      <rPr>
        <b/>
        <sz val="8"/>
        <rFont val="Times New Roman"/>
        <family val="1"/>
      </rPr>
      <t xml:space="preserve">intimidate </t>
    </r>
    <r>
      <rPr>
        <sz val="8"/>
        <rFont val="Times New Roman"/>
        <family val="1"/>
      </rPr>
      <t>v. To cause to become frightened.</t>
    </r>
  </si>
  <si>
    <r>
      <rPr>
        <b/>
        <sz val="8"/>
        <rFont val="Times New Roman"/>
        <family val="1"/>
      </rPr>
      <t xml:space="preserve">leaven </t>
    </r>
    <r>
      <rPr>
        <sz val="8"/>
        <rFont val="Times New Roman"/>
        <family val="1"/>
      </rPr>
      <t>v. To make light by fermentation, as dough.</t>
    </r>
  </si>
  <si>
    <r>
      <rPr>
        <b/>
        <sz val="8"/>
        <rFont val="Times New Roman"/>
        <family val="1"/>
      </rPr>
      <t xml:space="preserve">vitality </t>
    </r>
    <r>
      <rPr>
        <sz val="8"/>
        <rFont val="Times New Roman"/>
        <family val="1"/>
      </rPr>
      <t>n. The state or quality of being necessary to existence or continuance.</t>
    </r>
  </si>
  <si>
    <r>
      <rPr>
        <b/>
        <sz val="8"/>
        <rFont val="Times New Roman"/>
        <family val="1"/>
      </rPr>
      <t xml:space="preserve">christen </t>
    </r>
    <r>
      <rPr>
        <sz val="8"/>
        <rFont val="Times New Roman"/>
        <family val="1"/>
      </rPr>
      <t>v. To name in baptism.</t>
    </r>
  </si>
  <si>
    <r>
      <rPr>
        <b/>
        <sz val="8"/>
        <rFont val="Times New Roman"/>
        <family val="1"/>
      </rPr>
      <t xml:space="preserve">indignant </t>
    </r>
    <r>
      <rPr>
        <sz val="8"/>
        <rFont val="Times New Roman"/>
        <family val="1"/>
      </rPr>
      <t>adj. Having such anger and scorn as is aroused by meanness or wickedness.</t>
    </r>
  </si>
  <si>
    <r>
      <rPr>
        <b/>
        <sz val="8"/>
        <rFont val="Times New Roman"/>
        <family val="1"/>
      </rPr>
      <t xml:space="preserve">intrusion </t>
    </r>
    <r>
      <rPr>
        <sz val="8"/>
        <rFont val="Times New Roman"/>
        <family val="1"/>
      </rPr>
      <t>n. The act of entering without warrant or invitation; encroachment.</t>
    </r>
  </si>
  <si>
    <r>
      <rPr>
        <b/>
        <sz val="8"/>
        <rFont val="Times New Roman"/>
        <family val="1"/>
      </rPr>
      <t xml:space="preserve">lyre </t>
    </r>
    <r>
      <rPr>
        <sz val="8"/>
        <rFont val="Times New Roman"/>
        <family val="1"/>
      </rPr>
      <t>n. One of the most ancient of stringed instruments of the harp class.</t>
    </r>
  </si>
  <si>
    <r>
      <rPr>
        <b/>
        <sz val="8"/>
        <rFont val="Times New Roman"/>
        <family val="1"/>
      </rPr>
      <t xml:space="preserve">whereupon </t>
    </r>
    <r>
      <rPr>
        <sz val="8"/>
        <rFont val="Times New Roman"/>
        <family val="1"/>
      </rPr>
      <t>adv. After which.</t>
    </r>
  </si>
  <si>
    <r>
      <rPr>
        <b/>
        <sz val="8"/>
        <rFont val="Times New Roman"/>
        <family val="1"/>
      </rPr>
      <t xml:space="preserve">contemptuous </t>
    </r>
    <r>
      <rPr>
        <sz val="8"/>
        <rFont val="Times New Roman"/>
        <family val="1"/>
      </rPr>
      <t>adj. Disdainful.</t>
    </r>
  </si>
  <si>
    <r>
      <rPr>
        <b/>
        <sz val="8"/>
        <rFont val="Times New Roman"/>
        <family val="1"/>
      </rPr>
      <t xml:space="preserve">bulwark </t>
    </r>
    <r>
      <rPr>
        <sz val="8"/>
        <rFont val="Times New Roman"/>
        <family val="1"/>
      </rPr>
      <t>n. Anything that gives security or defense.</t>
    </r>
  </si>
  <si>
    <r>
      <rPr>
        <b/>
        <sz val="8"/>
        <rFont val="Times New Roman"/>
        <family val="1"/>
      </rPr>
      <t xml:space="preserve">grandeur </t>
    </r>
    <r>
      <rPr>
        <sz val="8"/>
        <rFont val="Times New Roman"/>
        <family val="1"/>
      </rPr>
      <t>n. The quality of being grand or admirably great.</t>
    </r>
  </si>
  <si>
    <r>
      <rPr>
        <b/>
        <sz val="8"/>
        <rFont val="Times New Roman"/>
        <family val="1"/>
      </rPr>
      <t xml:space="preserve">horde </t>
    </r>
    <r>
      <rPr>
        <sz val="8"/>
        <rFont val="Times New Roman"/>
        <family val="1"/>
      </rPr>
      <t>n. A gathered multitude of human beings.</t>
    </r>
  </si>
  <si>
    <r>
      <rPr>
        <b/>
        <sz val="8"/>
        <rFont val="Times New Roman"/>
        <family val="1"/>
      </rPr>
      <t xml:space="preserve">insipid </t>
    </r>
    <r>
      <rPr>
        <sz val="8"/>
        <rFont val="Times New Roman"/>
        <family val="1"/>
      </rPr>
      <t xml:space="preserve">adj. Tasteless.  </t>
    </r>
    <r>
      <rPr>
        <b/>
        <sz val="8"/>
        <rFont val="Arial Narrow"/>
        <family val="2"/>
      </rPr>
      <t/>
    </r>
  </si>
  <si>
    <r>
      <rPr>
        <b/>
        <sz val="8"/>
        <rFont val="Times New Roman"/>
        <family val="1"/>
      </rPr>
      <t xml:space="preserve">discernible </t>
    </r>
    <r>
      <rPr>
        <sz val="8"/>
        <rFont val="Times New Roman"/>
        <family val="1"/>
      </rPr>
      <t>adj. Perceivable.</t>
    </r>
  </si>
  <si>
    <r>
      <rPr>
        <b/>
        <sz val="8"/>
        <rFont val="Times New Roman"/>
        <family val="1"/>
      </rPr>
      <t xml:space="preserve">detrude </t>
    </r>
    <r>
      <rPr>
        <sz val="8"/>
        <rFont val="Times New Roman"/>
        <family val="1"/>
      </rPr>
      <t>v. To push down forcibly.</t>
    </r>
  </si>
  <si>
    <r>
      <rPr>
        <b/>
        <sz val="8"/>
        <rFont val="Times New Roman"/>
        <family val="1"/>
      </rPr>
      <t xml:space="preserve">auxiliary </t>
    </r>
    <r>
      <rPr>
        <sz val="8"/>
        <rFont val="Times New Roman"/>
        <family val="1"/>
      </rPr>
      <t>n. One who or that which aids or helps, especially when regarded as subsidiary or accessory.</t>
    </r>
  </si>
  <si>
    <r>
      <rPr>
        <b/>
        <sz val="8"/>
        <rFont val="Times New Roman"/>
        <family val="1"/>
      </rPr>
      <t xml:space="preserve">vagrant </t>
    </r>
    <r>
      <rPr>
        <sz val="8"/>
        <rFont val="Times New Roman"/>
        <family val="1"/>
      </rPr>
      <t>n. An idle wanderer.</t>
    </r>
  </si>
  <si>
    <r>
      <rPr>
        <b/>
        <sz val="8"/>
        <rFont val="Times New Roman"/>
        <family val="1"/>
      </rPr>
      <t xml:space="preserve">consensus </t>
    </r>
    <r>
      <rPr>
        <sz val="8"/>
        <rFont val="Times New Roman"/>
        <family val="1"/>
      </rPr>
      <t>n. A collective unanimous opinion of a number of persons.</t>
    </r>
  </si>
  <si>
    <r>
      <rPr>
        <b/>
        <sz val="8"/>
        <rFont val="Times New Roman"/>
        <family val="1"/>
      </rPr>
      <t xml:space="preserve">aversion </t>
    </r>
    <r>
      <rPr>
        <sz val="8"/>
        <rFont val="Times New Roman"/>
        <family val="1"/>
      </rPr>
      <t>n. A mental condition of fixed opposition to or dislike of some particular thing.</t>
    </r>
  </si>
  <si>
    <r>
      <rPr>
        <b/>
        <sz val="8"/>
        <rFont val="Times New Roman"/>
        <family val="1"/>
      </rPr>
      <t xml:space="preserve">solar </t>
    </r>
    <r>
      <rPr>
        <sz val="8"/>
        <rFont val="Times New Roman"/>
        <family val="1"/>
      </rPr>
      <t>adj. Pertaining to the sun.</t>
    </r>
  </si>
  <si>
    <r>
      <rPr>
        <b/>
        <sz val="8"/>
        <rFont val="Times New Roman"/>
        <family val="1"/>
      </rPr>
      <t xml:space="preserve">reprehensible </t>
    </r>
    <r>
      <rPr>
        <sz val="8"/>
        <rFont val="Times New Roman"/>
        <family val="1"/>
      </rPr>
      <t xml:space="preserve">adj. Censurable. </t>
    </r>
    <r>
      <rPr>
        <b/>
        <sz val="8"/>
        <rFont val="Arial Narrow"/>
        <family val="2"/>
      </rPr>
      <t/>
    </r>
  </si>
  <si>
    <r>
      <rPr>
        <b/>
        <sz val="8"/>
        <rFont val="Times New Roman"/>
        <family val="1"/>
      </rPr>
      <t xml:space="preserve">hospitality </t>
    </r>
    <r>
      <rPr>
        <sz val="8"/>
        <rFont val="Times New Roman"/>
        <family val="1"/>
      </rPr>
      <t>n. The practice of receiving and entertaining strangers and guests with kindness.</t>
    </r>
  </si>
  <si>
    <r>
      <rPr>
        <b/>
        <sz val="8"/>
        <rFont val="Times New Roman"/>
        <family val="1"/>
      </rPr>
      <t xml:space="preserve">manor </t>
    </r>
    <r>
      <rPr>
        <sz val="8"/>
        <rFont val="Times New Roman"/>
        <family val="1"/>
      </rPr>
      <t>n. The landed estate of a lord or nobleman.</t>
    </r>
  </si>
  <si>
    <r>
      <rPr>
        <b/>
        <sz val="8"/>
        <rFont val="Times New Roman"/>
        <family val="1"/>
      </rPr>
      <t xml:space="preserve">cosmopolitanism </t>
    </r>
    <r>
      <rPr>
        <sz val="8"/>
        <rFont val="Times New Roman"/>
        <family val="1"/>
      </rPr>
      <t>n. A cosmopolitan character.</t>
    </r>
  </si>
  <si>
    <r>
      <rPr>
        <b/>
        <sz val="8"/>
        <rFont val="Times New Roman"/>
        <family val="1"/>
      </rPr>
      <t xml:space="preserve">liquefacient </t>
    </r>
    <r>
      <rPr>
        <sz val="8"/>
        <rFont val="Times New Roman"/>
        <family val="1"/>
      </rPr>
      <t>adj. Possessing a liquefying nature or power.</t>
    </r>
  </si>
  <si>
    <r>
      <rPr>
        <b/>
        <sz val="8"/>
        <rFont val="Times New Roman"/>
        <family val="1"/>
      </rPr>
      <t xml:space="preserve">accurate </t>
    </r>
    <r>
      <rPr>
        <sz val="8"/>
        <rFont val="Times New Roman"/>
        <family val="1"/>
      </rPr>
      <t xml:space="preserve">adj. Conforming exactly to truth or to a standard. </t>
    </r>
    <r>
      <rPr>
        <b/>
        <sz val="8"/>
        <rFont val="Arial Narrow"/>
        <family val="2"/>
      </rPr>
      <t/>
    </r>
  </si>
  <si>
    <r>
      <rPr>
        <b/>
        <sz val="8"/>
        <rFont val="Times New Roman"/>
        <family val="1"/>
      </rPr>
      <t xml:space="preserve">abstinence </t>
    </r>
    <r>
      <rPr>
        <sz val="8"/>
        <rFont val="Times New Roman"/>
        <family val="1"/>
      </rPr>
      <t>n. Self denial.</t>
    </r>
  </si>
  <si>
    <r>
      <rPr>
        <b/>
        <sz val="8"/>
        <rFont val="Times New Roman"/>
        <family val="1"/>
      </rPr>
      <t xml:space="preserve">sequestrate </t>
    </r>
    <r>
      <rPr>
        <sz val="8"/>
        <rFont val="Times New Roman"/>
        <family val="1"/>
      </rPr>
      <t>v. To confiscate.</t>
    </r>
  </si>
  <si>
    <r>
      <rPr>
        <b/>
        <sz val="8"/>
        <rFont val="Times New Roman"/>
        <family val="1"/>
      </rPr>
      <t xml:space="preserve">benefit </t>
    </r>
    <r>
      <rPr>
        <sz val="8"/>
        <rFont val="Times New Roman"/>
        <family val="1"/>
      </rPr>
      <t>n. Helpful result.</t>
    </r>
  </si>
  <si>
    <r>
      <rPr>
        <b/>
        <sz val="8"/>
        <rFont val="Times New Roman"/>
        <family val="1"/>
      </rPr>
      <t xml:space="preserve">diagnose </t>
    </r>
    <r>
      <rPr>
        <sz val="8"/>
        <rFont val="Times New Roman"/>
        <family val="1"/>
      </rPr>
      <t>v. To distinguish, as a disease, by its characteristic phenomena.</t>
    </r>
  </si>
  <si>
    <r>
      <rPr>
        <b/>
        <sz val="8"/>
        <rFont val="Times New Roman"/>
        <family val="1"/>
      </rPr>
      <t xml:space="preserve">subservient </t>
    </r>
    <r>
      <rPr>
        <sz val="8"/>
        <rFont val="Times New Roman"/>
        <family val="1"/>
      </rPr>
      <t>adj. Servilely following another's behests.</t>
    </r>
  </si>
  <si>
    <r>
      <rPr>
        <b/>
        <sz val="8"/>
        <rFont val="Times New Roman"/>
        <family val="1"/>
      </rPr>
      <t xml:space="preserve">velvety </t>
    </r>
    <r>
      <rPr>
        <sz val="8"/>
        <rFont val="Times New Roman"/>
        <family val="1"/>
      </rPr>
      <t>adj. Marked by lightness and softness.</t>
    </r>
  </si>
  <si>
    <r>
      <rPr>
        <b/>
        <sz val="8"/>
        <rFont val="Times New Roman"/>
        <family val="1"/>
      </rPr>
      <t xml:space="preserve">likely </t>
    </r>
    <r>
      <rPr>
        <sz val="8"/>
        <rFont val="Times New Roman"/>
        <family val="1"/>
      </rPr>
      <t xml:space="preserve">adj. Plausible. </t>
    </r>
    <r>
      <rPr>
        <b/>
        <sz val="8"/>
        <rFont val="Arial Narrow"/>
        <family val="2"/>
      </rPr>
      <t/>
    </r>
  </si>
  <si>
    <r>
      <rPr>
        <b/>
        <sz val="8"/>
        <rFont val="Times New Roman"/>
        <family val="1"/>
      </rPr>
      <t xml:space="preserve">sinuous </t>
    </r>
    <r>
      <rPr>
        <sz val="8"/>
        <rFont val="Times New Roman"/>
        <family val="1"/>
      </rPr>
      <t>adj. Curving in and out.</t>
    </r>
  </si>
  <si>
    <r>
      <rPr>
        <b/>
        <sz val="8"/>
        <rFont val="Times New Roman"/>
        <family val="1"/>
      </rPr>
      <t xml:space="preserve">felicity </t>
    </r>
    <r>
      <rPr>
        <sz val="8"/>
        <rFont val="Times New Roman"/>
        <family val="1"/>
      </rPr>
      <t xml:space="preserve">n. A state of well-founded happiness. </t>
    </r>
    <r>
      <rPr>
        <b/>
        <sz val="8"/>
        <rFont val="Arial Narrow"/>
        <family val="2"/>
      </rPr>
      <t/>
    </r>
  </si>
  <si>
    <r>
      <rPr>
        <b/>
        <sz val="8"/>
        <rFont val="Times New Roman"/>
        <family val="1"/>
      </rPr>
      <t xml:space="preserve">pleasant </t>
    </r>
    <r>
      <rPr>
        <sz val="8"/>
        <rFont val="Times New Roman"/>
        <family val="1"/>
      </rPr>
      <t>adj. Agreeable.</t>
    </r>
  </si>
  <si>
    <r>
      <rPr>
        <b/>
        <sz val="8"/>
        <rFont val="Times New Roman"/>
        <family val="1"/>
      </rPr>
      <t xml:space="preserve">tenant </t>
    </r>
    <r>
      <rPr>
        <sz val="8"/>
        <rFont val="Times New Roman"/>
        <family val="1"/>
      </rPr>
      <t>n. An occupant.</t>
    </r>
  </si>
  <si>
    <r>
      <rPr>
        <b/>
        <sz val="8"/>
        <rFont val="Times New Roman"/>
        <family val="1"/>
      </rPr>
      <t xml:space="preserve">comparable </t>
    </r>
    <r>
      <rPr>
        <sz val="8"/>
        <rFont val="Times New Roman"/>
        <family val="1"/>
      </rPr>
      <t>adj. Fit to be compared.</t>
    </r>
  </si>
  <si>
    <r>
      <rPr>
        <b/>
        <sz val="8"/>
        <rFont val="Times New Roman"/>
        <family val="1"/>
      </rPr>
      <t xml:space="preserve">recidivist </t>
    </r>
    <r>
      <rPr>
        <sz val="8"/>
        <rFont val="Times New Roman"/>
        <family val="1"/>
      </rPr>
      <t>n. A confirmed criminal.</t>
    </r>
  </si>
  <si>
    <r>
      <rPr>
        <b/>
        <sz val="8"/>
        <rFont val="Times New Roman"/>
        <family val="1"/>
      </rPr>
      <t xml:space="preserve">innovate </t>
    </r>
    <r>
      <rPr>
        <sz val="8"/>
        <rFont val="Times New Roman"/>
        <family val="1"/>
      </rPr>
      <t>v. To introduce or strive to introduce new things.</t>
    </r>
  </si>
  <si>
    <r>
      <rPr>
        <b/>
        <sz val="8"/>
        <rFont val="Times New Roman"/>
        <family val="1"/>
      </rPr>
      <t xml:space="preserve">believe </t>
    </r>
    <r>
      <rPr>
        <sz val="8"/>
        <rFont val="Times New Roman"/>
        <family val="1"/>
      </rPr>
      <t>v. To accept as true on the testimony or authority of others.</t>
    </r>
  </si>
  <si>
    <r>
      <rPr>
        <b/>
        <sz val="8"/>
        <rFont val="Times New Roman"/>
        <family val="1"/>
      </rPr>
      <t xml:space="preserve">trickery </t>
    </r>
    <r>
      <rPr>
        <sz val="8"/>
        <rFont val="Times New Roman"/>
        <family val="1"/>
      </rPr>
      <t>n. Artifice.</t>
    </r>
  </si>
  <si>
    <r>
      <rPr>
        <b/>
        <sz val="8"/>
        <rFont val="Times New Roman"/>
        <family val="1"/>
      </rPr>
      <t xml:space="preserve">rondo </t>
    </r>
    <r>
      <rPr>
        <sz val="8"/>
        <rFont val="Times New Roman"/>
        <family val="1"/>
      </rPr>
      <t>n. A musical composition during which the first part or subject is repeated several times.</t>
    </r>
  </si>
  <si>
    <r>
      <rPr>
        <b/>
        <sz val="8"/>
        <rFont val="Times New Roman"/>
        <family val="1"/>
      </rPr>
      <t xml:space="preserve">concurrent </t>
    </r>
    <r>
      <rPr>
        <sz val="8"/>
        <rFont val="Times New Roman"/>
        <family val="1"/>
      </rPr>
      <t>adj. Occurring or acting together.</t>
    </r>
  </si>
  <si>
    <r>
      <rPr>
        <b/>
        <sz val="8"/>
        <rFont val="Times New Roman"/>
        <family val="1"/>
      </rPr>
      <t xml:space="preserve">declamation </t>
    </r>
    <r>
      <rPr>
        <sz val="8"/>
        <rFont val="Times New Roman"/>
        <family val="1"/>
      </rPr>
      <t>n. A speech recited or intended for recitation from memory in public.</t>
    </r>
  </si>
  <si>
    <r>
      <rPr>
        <b/>
        <sz val="8"/>
        <rFont val="Times New Roman"/>
        <family val="1"/>
      </rPr>
      <t xml:space="preserve">statuesque </t>
    </r>
    <r>
      <rPr>
        <sz val="8"/>
        <rFont val="Times New Roman"/>
        <family val="1"/>
      </rPr>
      <t>adj. Having the grace, pose, or quietude of a statue.</t>
    </r>
  </si>
  <si>
    <r>
      <rPr>
        <b/>
        <sz val="8"/>
        <rFont val="Times New Roman"/>
        <family val="1"/>
      </rPr>
      <t xml:space="preserve">forethought </t>
    </r>
    <r>
      <rPr>
        <sz val="8"/>
        <rFont val="Times New Roman"/>
        <family val="1"/>
      </rPr>
      <t>n. Premeditation.</t>
    </r>
  </si>
  <si>
    <r>
      <rPr>
        <b/>
        <sz val="8"/>
        <rFont val="Times New Roman"/>
        <family val="1"/>
      </rPr>
      <t xml:space="preserve">cynicism </t>
    </r>
    <r>
      <rPr>
        <sz val="8"/>
        <rFont val="Times New Roman"/>
        <family val="1"/>
      </rPr>
      <t>n. Contempt for the opinions of others and of what others value.</t>
    </r>
  </si>
  <si>
    <r>
      <rPr>
        <b/>
        <sz val="8"/>
        <rFont val="Times New Roman"/>
        <family val="1"/>
      </rPr>
      <t xml:space="preserve">plenipotentiary </t>
    </r>
    <r>
      <rPr>
        <sz val="8"/>
        <rFont val="Times New Roman"/>
        <family val="1"/>
      </rPr>
      <t>n. A person fully empowered to transact any business.</t>
    </r>
  </si>
  <si>
    <r>
      <rPr>
        <b/>
        <sz val="8"/>
        <rFont val="Times New Roman"/>
        <family val="1"/>
      </rPr>
      <t xml:space="preserve">peter </t>
    </r>
    <r>
      <rPr>
        <sz val="8"/>
        <rFont val="Times New Roman"/>
        <family val="1"/>
      </rPr>
      <t>v. To fail or lose power, efficiency, or value.</t>
    </r>
  </si>
  <si>
    <r>
      <rPr>
        <b/>
        <sz val="8"/>
        <rFont val="Times New Roman"/>
        <family val="1"/>
      </rPr>
      <t xml:space="preserve">inference </t>
    </r>
    <r>
      <rPr>
        <sz val="8"/>
        <rFont val="Times New Roman"/>
        <family val="1"/>
      </rPr>
      <t>n. The derivation of a judgment from any given material of knowledge on the ground of law.</t>
    </r>
  </si>
  <si>
    <r>
      <rPr>
        <b/>
        <sz val="8"/>
        <rFont val="Times New Roman"/>
        <family val="1"/>
      </rPr>
      <t xml:space="preserve">irritable </t>
    </r>
    <r>
      <rPr>
        <sz val="8"/>
        <rFont val="Times New Roman"/>
        <family val="1"/>
      </rPr>
      <t>adj. Showing impatience or ill temper on little provocation.</t>
    </r>
  </si>
  <si>
    <r>
      <rPr>
        <b/>
        <sz val="8"/>
        <rFont val="Times New Roman"/>
        <family val="1"/>
      </rPr>
      <t xml:space="preserve">parable </t>
    </r>
    <r>
      <rPr>
        <sz val="8"/>
        <rFont val="Times New Roman"/>
        <family val="1"/>
      </rPr>
      <t>n. A brief narrative founded on real scenes or events usually with a moral.</t>
    </r>
  </si>
  <si>
    <r>
      <rPr>
        <b/>
        <sz val="8"/>
        <rFont val="Times New Roman"/>
        <family val="1"/>
      </rPr>
      <t xml:space="preserve">analyst </t>
    </r>
    <r>
      <rPr>
        <sz val="8"/>
        <rFont val="Times New Roman"/>
        <family val="1"/>
      </rPr>
      <t>n. One who analyzes or makes use of the analytical method.</t>
    </r>
  </si>
  <si>
    <r>
      <rPr>
        <b/>
        <sz val="8"/>
        <rFont val="Times New Roman"/>
        <family val="1"/>
      </rPr>
      <t xml:space="preserve">furlough </t>
    </r>
    <r>
      <rPr>
        <sz val="8"/>
        <rFont val="Times New Roman"/>
        <family val="1"/>
      </rPr>
      <t>n. A temporary absence of a soldier or sailor by permission of the commanding officer.</t>
    </r>
  </si>
  <si>
    <r>
      <rPr>
        <b/>
        <sz val="8"/>
        <rFont val="Times New Roman"/>
        <family val="1"/>
      </rPr>
      <t xml:space="preserve">sextuple </t>
    </r>
    <r>
      <rPr>
        <sz val="8"/>
        <rFont val="Times New Roman"/>
        <family val="1"/>
      </rPr>
      <t>adj. Multiplied by six.</t>
    </r>
  </si>
  <si>
    <r>
      <rPr>
        <b/>
        <sz val="8"/>
        <rFont val="Times New Roman"/>
        <family val="1"/>
      </rPr>
      <t xml:space="preserve">repartee </t>
    </r>
    <r>
      <rPr>
        <sz val="8"/>
        <rFont val="Times New Roman"/>
        <family val="1"/>
      </rPr>
      <t>n. A ready, witty, or apt reply.</t>
    </r>
  </si>
  <si>
    <r>
      <rPr>
        <b/>
        <sz val="8"/>
        <rFont val="Times New Roman"/>
        <family val="1"/>
      </rPr>
      <t xml:space="preserve">perversity </t>
    </r>
    <r>
      <rPr>
        <sz val="8"/>
        <rFont val="Times New Roman"/>
        <family val="1"/>
      </rPr>
      <t>n. Wickedness.</t>
    </r>
  </si>
  <si>
    <r>
      <rPr>
        <b/>
        <sz val="8"/>
        <rFont val="Times New Roman"/>
        <family val="1"/>
      </rPr>
      <t xml:space="preserve">beatify </t>
    </r>
    <r>
      <rPr>
        <sz val="8"/>
        <rFont val="Times New Roman"/>
        <family val="1"/>
      </rPr>
      <t xml:space="preserve">v. To make supremely happy. </t>
    </r>
    <r>
      <rPr>
        <b/>
        <sz val="8"/>
        <rFont val="Arial Narrow"/>
        <family val="2"/>
      </rPr>
      <t/>
    </r>
  </si>
  <si>
    <r>
      <rPr>
        <b/>
        <sz val="8"/>
        <rFont val="Times New Roman"/>
        <family val="1"/>
      </rPr>
      <t xml:space="preserve">brigade </t>
    </r>
    <r>
      <rPr>
        <sz val="8"/>
        <rFont val="Times New Roman"/>
        <family val="1"/>
      </rPr>
      <t>n. A body of troops consisting of two or more regiments.</t>
    </r>
  </si>
  <si>
    <r>
      <rPr>
        <b/>
        <sz val="8"/>
        <rFont val="Times New Roman"/>
        <family val="1"/>
      </rPr>
      <t xml:space="preserve">emit </t>
    </r>
    <r>
      <rPr>
        <sz val="8"/>
        <rFont val="Times New Roman"/>
        <family val="1"/>
      </rPr>
      <t>v. To send or give out.</t>
    </r>
  </si>
  <si>
    <r>
      <rPr>
        <b/>
        <sz val="8"/>
        <rFont val="Times New Roman"/>
        <family val="1"/>
      </rPr>
      <t>neo</t>
    </r>
    <r>
      <rPr>
        <sz val="8"/>
        <rFont val="Times New Roman"/>
        <family val="1"/>
      </rPr>
      <t>-</t>
    </r>
    <r>
      <rPr>
        <b/>
        <sz val="8"/>
        <rFont val="Times New Roman"/>
        <family val="1"/>
      </rPr>
      <t xml:space="preserve">Latin </t>
    </r>
    <r>
      <rPr>
        <sz val="8"/>
        <rFont val="Times New Roman"/>
        <family val="1"/>
      </rPr>
      <t>n. Modernized Latin.</t>
    </r>
  </si>
  <si>
    <r>
      <rPr>
        <b/>
        <sz val="8"/>
        <rFont val="Times New Roman"/>
        <family val="1"/>
      </rPr>
      <t xml:space="preserve">essence </t>
    </r>
    <r>
      <rPr>
        <sz val="8"/>
        <rFont val="Times New Roman"/>
        <family val="1"/>
      </rPr>
      <t>n. That which makes a thing to be what it is.</t>
    </r>
  </si>
  <si>
    <r>
      <rPr>
        <b/>
        <sz val="8"/>
        <rFont val="Times New Roman"/>
        <family val="1"/>
      </rPr>
      <t xml:space="preserve">satirize </t>
    </r>
    <r>
      <rPr>
        <sz val="8"/>
        <rFont val="Times New Roman"/>
        <family val="1"/>
      </rPr>
      <t>v. To treat with sarcasm or derisive wit.</t>
    </r>
  </si>
  <si>
    <r>
      <rPr>
        <b/>
        <sz val="8"/>
        <rFont val="Times New Roman"/>
        <family val="1"/>
      </rPr>
      <t xml:space="preserve">calculus </t>
    </r>
    <r>
      <rPr>
        <sz val="8"/>
        <rFont val="Times New Roman"/>
        <family val="1"/>
      </rPr>
      <t>n. A concretion formed in various parts of the body resembling a pebble in hardness.</t>
    </r>
  </si>
  <si>
    <r>
      <rPr>
        <b/>
        <sz val="8"/>
        <rFont val="Times New Roman"/>
        <family val="1"/>
      </rPr>
      <t xml:space="preserve">auditory </t>
    </r>
    <r>
      <rPr>
        <sz val="8"/>
        <rFont val="Times New Roman"/>
        <family val="1"/>
      </rPr>
      <t>adj. Of or pertaining to hearing or the organs or sense of hearing.</t>
    </r>
  </si>
  <si>
    <r>
      <rPr>
        <b/>
        <sz val="8"/>
        <rFont val="Times New Roman"/>
        <family val="1"/>
      </rPr>
      <t xml:space="preserve">admonition </t>
    </r>
    <r>
      <rPr>
        <sz val="8"/>
        <rFont val="Times New Roman"/>
        <family val="1"/>
      </rPr>
      <t>n. Gentle reproof.</t>
    </r>
  </si>
  <si>
    <r>
      <rPr>
        <b/>
        <sz val="8"/>
        <rFont val="Times New Roman"/>
        <family val="1"/>
      </rPr>
      <t xml:space="preserve">habitable </t>
    </r>
    <r>
      <rPr>
        <sz val="8"/>
        <rFont val="Times New Roman"/>
        <family val="1"/>
      </rPr>
      <t>adj. Fit to be dwelt in.</t>
    </r>
  </si>
  <si>
    <r>
      <rPr>
        <b/>
        <sz val="8"/>
        <rFont val="Times New Roman"/>
        <family val="1"/>
      </rPr>
      <t xml:space="preserve">irascible </t>
    </r>
    <r>
      <rPr>
        <sz val="8"/>
        <rFont val="Times New Roman"/>
        <family val="1"/>
      </rPr>
      <t>adj. Prone to anger.</t>
    </r>
  </si>
  <si>
    <r>
      <rPr>
        <b/>
        <sz val="8"/>
        <rFont val="Times New Roman"/>
        <family val="1"/>
      </rPr>
      <t xml:space="preserve">ambulance </t>
    </r>
    <r>
      <rPr>
        <sz val="8"/>
        <rFont val="Times New Roman"/>
        <family val="1"/>
      </rPr>
      <t>n. A vehicle fitted for conveying the sick and wounded.</t>
    </r>
  </si>
  <si>
    <r>
      <rPr>
        <b/>
        <sz val="8"/>
        <color rgb="FF000000"/>
        <rFont val="Times New Roman"/>
        <family val="1"/>
      </rPr>
      <t>indict</t>
    </r>
    <r>
      <rPr>
        <sz val="8"/>
        <color rgb="FF000000"/>
        <rFont val="Times New Roman"/>
        <family val="1"/>
      </rPr>
      <t xml:space="preserve"> v. To find and declare chargeable with crime.</t>
    </r>
  </si>
  <si>
    <r>
      <rPr>
        <b/>
        <sz val="8"/>
        <rFont val="Times New Roman"/>
        <family val="1"/>
      </rPr>
      <t xml:space="preserve">pestilent </t>
    </r>
    <r>
      <rPr>
        <sz val="8"/>
        <rFont val="Times New Roman"/>
        <family val="1"/>
      </rPr>
      <t>adj. Having a malign influence or effect.</t>
    </r>
  </si>
  <si>
    <r>
      <rPr>
        <b/>
        <sz val="8"/>
        <rFont val="Times New Roman"/>
        <family val="1"/>
      </rPr>
      <t xml:space="preserve">repugnance </t>
    </r>
    <r>
      <rPr>
        <sz val="8"/>
        <rFont val="Times New Roman"/>
        <family val="1"/>
      </rPr>
      <t>n. Thorough dislike.</t>
    </r>
  </si>
  <si>
    <r>
      <rPr>
        <b/>
        <sz val="8"/>
        <rFont val="Times New Roman"/>
        <family val="1"/>
      </rPr>
      <t xml:space="preserve">blazon </t>
    </r>
    <r>
      <rPr>
        <sz val="8"/>
        <rFont val="Times New Roman"/>
        <family val="1"/>
      </rPr>
      <t>v. To make widely or generally known.</t>
    </r>
  </si>
  <si>
    <r>
      <rPr>
        <b/>
        <sz val="8"/>
        <rFont val="Times New Roman"/>
        <family val="1"/>
      </rPr>
      <t xml:space="preserve">undermine </t>
    </r>
    <r>
      <rPr>
        <sz val="8"/>
        <rFont val="Times New Roman"/>
        <family val="1"/>
      </rPr>
      <t>v. To subvert in an underhand way.</t>
    </r>
  </si>
  <si>
    <r>
      <rPr>
        <b/>
        <sz val="8"/>
        <rFont val="Times New Roman"/>
        <family val="1"/>
      </rPr>
      <t xml:space="preserve">guess </t>
    </r>
    <r>
      <rPr>
        <sz val="8"/>
        <rFont val="Times New Roman"/>
        <family val="1"/>
      </rPr>
      <t>n. Surmise.</t>
    </r>
  </si>
  <si>
    <r>
      <rPr>
        <b/>
        <sz val="8"/>
        <rFont val="Times New Roman"/>
        <family val="1"/>
      </rPr>
      <t xml:space="preserve">fledgling </t>
    </r>
    <r>
      <rPr>
        <sz val="8"/>
        <rFont val="Times New Roman"/>
        <family val="1"/>
      </rPr>
      <t xml:space="preserve">n. A young bird. </t>
    </r>
    <r>
      <rPr>
        <b/>
        <sz val="8"/>
        <rFont val="Arial Narrow"/>
        <family val="2"/>
      </rPr>
      <t/>
    </r>
  </si>
  <si>
    <r>
      <rPr>
        <b/>
        <sz val="8"/>
        <rFont val="Times New Roman"/>
        <family val="1"/>
      </rPr>
      <t xml:space="preserve">aural </t>
    </r>
    <r>
      <rPr>
        <sz val="8"/>
        <rFont val="Times New Roman"/>
        <family val="1"/>
      </rPr>
      <t>adj. Of or pertaining to the ear.</t>
    </r>
  </si>
  <si>
    <r>
      <rPr>
        <b/>
        <sz val="8"/>
        <rFont val="Times New Roman"/>
        <family val="1"/>
      </rPr>
      <t xml:space="preserve">pendant </t>
    </r>
    <r>
      <rPr>
        <sz val="8"/>
        <rFont val="Times New Roman"/>
        <family val="1"/>
      </rPr>
      <t>n. Anything that hangs from something else, either for ornament or for use.</t>
    </r>
  </si>
  <si>
    <r>
      <rPr>
        <b/>
        <sz val="8"/>
        <rFont val="Times New Roman"/>
        <family val="1"/>
      </rPr>
      <t xml:space="preserve">entangle </t>
    </r>
    <r>
      <rPr>
        <sz val="8"/>
        <rFont val="Times New Roman"/>
        <family val="1"/>
      </rPr>
      <t>v. To involve in difficulties, confusion, or complications.</t>
    </r>
  </si>
  <si>
    <r>
      <rPr>
        <b/>
        <sz val="8"/>
        <rFont val="Times New Roman"/>
        <family val="1"/>
      </rPr>
      <t xml:space="preserve">preclude </t>
    </r>
    <r>
      <rPr>
        <sz val="8"/>
        <rFont val="Times New Roman"/>
        <family val="1"/>
      </rPr>
      <t>v. To prevent.</t>
    </r>
  </si>
  <si>
    <r>
      <rPr>
        <b/>
        <sz val="8"/>
        <rFont val="Times New Roman"/>
        <family val="1"/>
      </rPr>
      <t xml:space="preserve">aldermanship </t>
    </r>
    <r>
      <rPr>
        <sz val="8"/>
        <rFont val="Times New Roman"/>
        <family val="1"/>
      </rPr>
      <t>n. The dignity, condition, office, or term of office of an alderman.</t>
    </r>
  </si>
  <si>
    <r>
      <rPr>
        <b/>
        <sz val="8"/>
        <rFont val="Times New Roman"/>
        <family val="1"/>
      </rPr>
      <t xml:space="preserve">disqualify </t>
    </r>
    <r>
      <rPr>
        <sz val="8"/>
        <rFont val="Times New Roman"/>
        <family val="1"/>
      </rPr>
      <t>v. To debar.</t>
    </r>
  </si>
  <si>
    <r>
      <rPr>
        <b/>
        <sz val="8"/>
        <rFont val="Times New Roman"/>
        <family val="1"/>
      </rPr>
      <t xml:space="preserve">merciless </t>
    </r>
    <r>
      <rPr>
        <sz val="8"/>
        <rFont val="Times New Roman"/>
        <family val="1"/>
      </rPr>
      <t>adj. Cruel.</t>
    </r>
  </si>
  <si>
    <r>
      <rPr>
        <b/>
        <sz val="8"/>
        <rFont val="Times New Roman"/>
        <family val="1"/>
      </rPr>
      <t xml:space="preserve">jugglery </t>
    </r>
    <r>
      <rPr>
        <sz val="8"/>
        <rFont val="Times New Roman"/>
        <family val="1"/>
      </rPr>
      <t>n. The art or practice of sleight of hand.</t>
    </r>
  </si>
  <si>
    <r>
      <rPr>
        <b/>
        <sz val="8"/>
        <rFont val="Times New Roman"/>
        <family val="1"/>
      </rPr>
      <t xml:space="preserve">sextet </t>
    </r>
    <r>
      <rPr>
        <sz val="8"/>
        <rFont val="Times New Roman"/>
        <family val="1"/>
      </rPr>
      <t>n. A band of six singers or players.</t>
    </r>
  </si>
  <si>
    <r>
      <rPr>
        <b/>
        <sz val="8"/>
        <rFont val="Times New Roman"/>
        <family val="1"/>
      </rPr>
      <t xml:space="preserve">origin </t>
    </r>
    <r>
      <rPr>
        <sz val="8"/>
        <rFont val="Times New Roman"/>
        <family val="1"/>
      </rPr>
      <t>n. The beginning of that which becomes or is made to be.</t>
    </r>
  </si>
  <si>
    <r>
      <rPr>
        <b/>
        <sz val="8"/>
        <rFont val="Times New Roman"/>
        <family val="1"/>
      </rPr>
      <t xml:space="preserve">glimmer </t>
    </r>
    <r>
      <rPr>
        <sz val="8"/>
        <rFont val="Times New Roman"/>
        <family val="1"/>
      </rPr>
      <t>n. A faint, wavering, unsteady light.</t>
    </r>
  </si>
  <si>
    <r>
      <rPr>
        <b/>
        <sz val="8"/>
        <rFont val="Times New Roman"/>
        <family val="1"/>
      </rPr>
      <t xml:space="preserve">missive </t>
    </r>
    <r>
      <rPr>
        <sz val="8"/>
        <rFont val="Times New Roman"/>
        <family val="1"/>
      </rPr>
      <t>n. A message in writing.</t>
    </r>
  </si>
  <si>
    <r>
      <rPr>
        <b/>
        <sz val="8"/>
        <rFont val="Times New Roman"/>
        <family val="1"/>
      </rPr>
      <t xml:space="preserve">debase </t>
    </r>
    <r>
      <rPr>
        <sz val="8"/>
        <rFont val="Times New Roman"/>
        <family val="1"/>
      </rPr>
      <t>v. To lower in character or virtue.</t>
    </r>
  </si>
  <si>
    <r>
      <rPr>
        <b/>
        <sz val="8"/>
        <rFont val="Times New Roman"/>
        <family val="1"/>
      </rPr>
      <t xml:space="preserve">symmetry </t>
    </r>
    <r>
      <rPr>
        <sz val="8"/>
        <rFont val="Times New Roman"/>
        <family val="1"/>
      </rPr>
      <t>n. Relative proportion and harmony.</t>
    </r>
  </si>
  <si>
    <r>
      <rPr>
        <b/>
        <sz val="8"/>
        <rFont val="Times New Roman"/>
        <family val="1"/>
      </rPr>
      <t xml:space="preserve">scarcity </t>
    </r>
    <r>
      <rPr>
        <sz val="8"/>
        <rFont val="Times New Roman"/>
        <family val="1"/>
      </rPr>
      <t>n. Insufficiency of supply for needs or ordinary demands.</t>
    </r>
  </si>
  <si>
    <r>
      <rPr>
        <b/>
        <sz val="8"/>
        <rFont val="Times New Roman"/>
        <family val="1"/>
      </rPr>
      <t xml:space="preserve">nectar </t>
    </r>
    <r>
      <rPr>
        <sz val="8"/>
        <rFont val="Times New Roman"/>
        <family val="1"/>
      </rPr>
      <t>n. Any especially sweet and delicious drink.</t>
    </r>
  </si>
  <si>
    <r>
      <rPr>
        <b/>
        <sz val="8"/>
        <rFont val="Times New Roman"/>
        <family val="1"/>
      </rPr>
      <t xml:space="preserve">sentence </t>
    </r>
    <r>
      <rPr>
        <sz val="8"/>
        <rFont val="Times New Roman"/>
        <family val="1"/>
      </rPr>
      <t>n. A related group of words containing a subject and a predicate and expressing a complete thought.</t>
    </r>
  </si>
  <si>
    <r>
      <rPr>
        <b/>
        <sz val="8"/>
        <rFont val="Times New Roman"/>
        <family val="1"/>
      </rPr>
      <t xml:space="preserve">prowess </t>
    </r>
    <r>
      <rPr>
        <sz val="8"/>
        <rFont val="Times New Roman"/>
        <family val="1"/>
      </rPr>
      <t>n. Strength, skill, and intrepidity in battle.</t>
    </r>
  </si>
  <si>
    <r>
      <rPr>
        <b/>
        <sz val="8"/>
        <rFont val="Times New Roman"/>
        <family val="1"/>
      </rPr>
      <t xml:space="preserve">absorb </t>
    </r>
    <r>
      <rPr>
        <sz val="8"/>
        <rFont val="Times New Roman"/>
        <family val="1"/>
      </rPr>
      <t>v. To drink in or suck up, as a sponge absorbs water.</t>
    </r>
  </si>
  <si>
    <r>
      <rPr>
        <b/>
        <sz val="8"/>
        <rFont val="Times New Roman"/>
        <family val="1"/>
      </rPr>
      <t xml:space="preserve">aboriginal </t>
    </r>
    <r>
      <rPr>
        <sz val="8"/>
        <rFont val="Times New Roman"/>
        <family val="1"/>
      </rPr>
      <t>adj. Primitive; unsophisticated.</t>
    </r>
  </si>
  <si>
    <r>
      <rPr>
        <b/>
        <sz val="8"/>
        <rFont val="Times New Roman"/>
        <family val="1"/>
      </rPr>
      <t xml:space="preserve">laggard </t>
    </r>
    <r>
      <rPr>
        <sz val="8"/>
        <rFont val="Times New Roman"/>
        <family val="1"/>
      </rPr>
      <t>adj. Falling behind.</t>
    </r>
  </si>
  <si>
    <r>
      <rPr>
        <b/>
        <sz val="8"/>
        <rFont val="Times New Roman"/>
        <family val="1"/>
      </rPr>
      <t xml:space="preserve">contraposition </t>
    </r>
    <r>
      <rPr>
        <sz val="8"/>
        <rFont val="Times New Roman"/>
        <family val="1"/>
      </rPr>
      <t>n. A placing opposite.</t>
    </r>
  </si>
  <si>
    <r>
      <rPr>
        <b/>
        <sz val="8"/>
        <rFont val="Times New Roman"/>
        <family val="1"/>
      </rPr>
      <t xml:space="preserve">pestilential </t>
    </r>
    <r>
      <rPr>
        <sz val="8"/>
        <rFont val="Times New Roman"/>
        <family val="1"/>
      </rPr>
      <t>adj. having the nature of or breeding pestilence.</t>
    </r>
  </si>
  <si>
    <r>
      <rPr>
        <b/>
        <sz val="8"/>
        <rFont val="Times New Roman"/>
        <family val="1"/>
      </rPr>
      <t xml:space="preserve">subsistence </t>
    </r>
    <r>
      <rPr>
        <sz val="8"/>
        <rFont val="Times New Roman"/>
        <family val="1"/>
      </rPr>
      <t>n. Sustenance.</t>
    </r>
  </si>
  <si>
    <r>
      <rPr>
        <b/>
        <sz val="8"/>
        <rFont val="Times New Roman"/>
        <family val="1"/>
      </rPr>
      <t xml:space="preserve">predominance </t>
    </r>
    <r>
      <rPr>
        <sz val="8"/>
        <rFont val="Times New Roman"/>
        <family val="1"/>
      </rPr>
      <t>n. Ascendancy or preponderance.</t>
    </r>
  </si>
  <si>
    <r>
      <rPr>
        <b/>
        <sz val="8"/>
        <rFont val="Times New Roman"/>
        <family val="1"/>
      </rPr>
      <t xml:space="preserve">indigestible </t>
    </r>
    <r>
      <rPr>
        <sz val="8"/>
        <rFont val="Times New Roman"/>
        <family val="1"/>
      </rPr>
      <t>adj. Not digestible, or difficult to digest.</t>
    </r>
  </si>
  <si>
    <r>
      <rPr>
        <b/>
        <sz val="8"/>
        <rFont val="Times New Roman"/>
        <family val="1"/>
      </rPr>
      <t xml:space="preserve">blithesome </t>
    </r>
    <r>
      <rPr>
        <sz val="8"/>
        <rFont val="Times New Roman"/>
        <family val="1"/>
      </rPr>
      <t>adj. Cheerful.</t>
    </r>
  </si>
  <si>
    <r>
      <rPr>
        <b/>
        <sz val="8"/>
        <rFont val="Times New Roman"/>
        <family val="1"/>
      </rPr>
      <t xml:space="preserve">plumb </t>
    </r>
    <r>
      <rPr>
        <sz val="8"/>
        <rFont val="Times New Roman"/>
        <family val="1"/>
      </rPr>
      <t>n. A weight suspended by a line to test the verticality of something.</t>
    </r>
  </si>
  <si>
    <r>
      <rPr>
        <b/>
        <sz val="8"/>
        <rFont val="Times New Roman"/>
        <family val="1"/>
      </rPr>
      <t xml:space="preserve">remuneration </t>
    </r>
    <r>
      <rPr>
        <sz val="8"/>
        <rFont val="Times New Roman"/>
        <family val="1"/>
      </rPr>
      <t>n. Compensation.</t>
    </r>
  </si>
  <si>
    <r>
      <rPr>
        <b/>
        <sz val="8"/>
        <rFont val="Times New Roman"/>
        <family val="1"/>
      </rPr>
      <t xml:space="preserve">compensate </t>
    </r>
    <r>
      <rPr>
        <sz val="8"/>
        <rFont val="Times New Roman"/>
        <family val="1"/>
      </rPr>
      <t>v. To remunerate.</t>
    </r>
  </si>
  <si>
    <r>
      <rPr>
        <b/>
        <sz val="8"/>
        <rFont val="Times New Roman"/>
        <family val="1"/>
      </rPr>
      <t xml:space="preserve">conjugal </t>
    </r>
    <r>
      <rPr>
        <sz val="8"/>
        <rFont val="Times New Roman"/>
        <family val="1"/>
      </rPr>
      <t>adj. Pertaining to marriage, marital rights, or married persons.</t>
    </r>
  </si>
  <si>
    <r>
      <rPr>
        <b/>
        <sz val="8"/>
        <rFont val="Times New Roman"/>
        <family val="1"/>
      </rPr>
      <t xml:space="preserve">incompressible </t>
    </r>
    <r>
      <rPr>
        <sz val="8"/>
        <rFont val="Times New Roman"/>
        <family val="1"/>
      </rPr>
      <t>adj. Resisting all attempts to reduce volume by pressure.</t>
    </r>
  </si>
  <si>
    <r>
      <rPr>
        <b/>
        <sz val="8"/>
        <rFont val="Times New Roman"/>
        <family val="1"/>
      </rPr>
      <t xml:space="preserve">forego </t>
    </r>
    <r>
      <rPr>
        <sz val="8"/>
        <rFont val="Times New Roman"/>
        <family val="1"/>
      </rPr>
      <t>v. To deny oneself the pleasure or profit of.</t>
    </r>
  </si>
  <si>
    <r>
      <rPr>
        <b/>
        <sz val="8"/>
        <rFont val="Times New Roman"/>
        <family val="1"/>
      </rPr>
      <t xml:space="preserve">countervail </t>
    </r>
    <r>
      <rPr>
        <sz val="8"/>
        <rFont val="Times New Roman"/>
        <family val="1"/>
      </rPr>
      <t>v. To offset.</t>
    </r>
  </si>
  <si>
    <r>
      <rPr>
        <b/>
        <sz val="8"/>
        <rFont val="Times New Roman"/>
        <family val="1"/>
      </rPr>
      <t xml:space="preserve">desert </t>
    </r>
    <r>
      <rPr>
        <sz val="8"/>
        <rFont val="Times New Roman"/>
        <family val="1"/>
      </rPr>
      <t>v. To abandon without regard to the welfare of the abandoned</t>
    </r>
  </si>
  <si>
    <r>
      <rPr>
        <b/>
        <sz val="8"/>
        <rFont val="Times New Roman"/>
        <family val="1"/>
      </rPr>
      <t xml:space="preserve">philosophy </t>
    </r>
    <r>
      <rPr>
        <sz val="8"/>
        <rFont val="Times New Roman"/>
        <family val="1"/>
      </rPr>
      <t>n. The general principles, laws, or causes that furnish the rational explanation of anything.</t>
    </r>
  </si>
  <si>
    <r>
      <rPr>
        <b/>
        <sz val="8"/>
        <rFont val="Times New Roman"/>
        <family val="1"/>
      </rPr>
      <t xml:space="preserve">herbaceous </t>
    </r>
    <r>
      <rPr>
        <sz val="8"/>
        <rFont val="Times New Roman"/>
        <family val="1"/>
      </rPr>
      <t>adj. Having the character of a herb.</t>
    </r>
  </si>
  <si>
    <r>
      <rPr>
        <b/>
        <sz val="8"/>
        <rFont val="Times New Roman"/>
        <family val="1"/>
      </rPr>
      <t xml:space="preserve">adherent </t>
    </r>
    <r>
      <rPr>
        <sz val="8"/>
        <rFont val="Times New Roman"/>
        <family val="1"/>
      </rPr>
      <t>adj. Clinging or sticking fast.</t>
    </r>
  </si>
  <si>
    <r>
      <rPr>
        <b/>
        <sz val="8"/>
        <rFont val="Times New Roman"/>
        <family val="1"/>
      </rPr>
      <t xml:space="preserve">regiment </t>
    </r>
    <r>
      <rPr>
        <sz val="8"/>
        <rFont val="Times New Roman"/>
        <family val="1"/>
      </rPr>
      <t>n. A body of soldiers.</t>
    </r>
  </si>
  <si>
    <r>
      <rPr>
        <b/>
        <sz val="8"/>
        <rFont val="Times New Roman"/>
        <family val="1"/>
      </rPr>
      <t xml:space="preserve">digraph </t>
    </r>
    <r>
      <rPr>
        <sz val="8"/>
        <rFont val="Times New Roman"/>
        <family val="1"/>
      </rPr>
      <t>n. A union of two characters representing a single sound.</t>
    </r>
  </si>
  <si>
    <r>
      <rPr>
        <b/>
        <sz val="8"/>
        <rFont val="Times New Roman"/>
        <family val="1"/>
      </rPr>
      <t xml:space="preserve">dyne </t>
    </r>
    <r>
      <rPr>
        <sz val="8"/>
        <rFont val="Times New Roman"/>
        <family val="1"/>
      </rPr>
      <t>n. The force which, applied to a mass of one gram for 1 second, would give it a velocity of 1 cm/s.</t>
    </r>
  </si>
  <si>
    <r>
      <rPr>
        <b/>
        <sz val="8"/>
        <rFont val="Times New Roman"/>
        <family val="1"/>
      </rPr>
      <t xml:space="preserve">inedible </t>
    </r>
    <r>
      <rPr>
        <sz val="8"/>
        <rFont val="Times New Roman"/>
        <family val="1"/>
      </rPr>
      <t>adj. Not good for food.</t>
    </r>
  </si>
  <si>
    <r>
      <rPr>
        <b/>
        <sz val="8"/>
        <rFont val="Times New Roman"/>
        <family val="1"/>
      </rPr>
      <t xml:space="preserve">nondescript </t>
    </r>
    <r>
      <rPr>
        <sz val="8"/>
        <rFont val="Times New Roman"/>
        <family val="1"/>
      </rPr>
      <t>adj. Indescribable.</t>
    </r>
  </si>
  <si>
    <r>
      <rPr>
        <b/>
        <sz val="8"/>
        <rFont val="Times New Roman"/>
        <family val="1"/>
      </rPr>
      <t xml:space="preserve">efficacious </t>
    </r>
    <r>
      <rPr>
        <sz val="8"/>
        <rFont val="Times New Roman"/>
        <family val="1"/>
      </rPr>
      <t>adj. Effective.</t>
    </r>
  </si>
  <si>
    <r>
      <rPr>
        <b/>
        <sz val="8"/>
        <rFont val="Times New Roman"/>
        <family val="1"/>
      </rPr>
      <t xml:space="preserve">ancestry </t>
    </r>
    <r>
      <rPr>
        <sz val="8"/>
        <rFont val="Times New Roman"/>
        <family val="1"/>
      </rPr>
      <t>n. One's ancestors collectively.</t>
    </r>
  </si>
  <si>
    <r>
      <rPr>
        <b/>
        <sz val="8"/>
        <rFont val="Times New Roman"/>
        <family val="1"/>
      </rPr>
      <t xml:space="preserve">analogy </t>
    </r>
    <r>
      <rPr>
        <sz val="8"/>
        <rFont val="Times New Roman"/>
        <family val="1"/>
      </rPr>
      <t>n. Reasoning in which from certain and known relations or resemblance others are formed.</t>
    </r>
  </si>
  <si>
    <r>
      <rPr>
        <b/>
        <sz val="8"/>
        <rFont val="Times New Roman"/>
        <family val="1"/>
      </rPr>
      <t xml:space="preserve">dilate </t>
    </r>
    <r>
      <rPr>
        <sz val="8"/>
        <rFont val="Times New Roman"/>
        <family val="1"/>
      </rPr>
      <t>v. To enlarge in all directions.</t>
    </r>
  </si>
  <si>
    <r>
      <rPr>
        <b/>
        <sz val="8"/>
        <rFont val="Times New Roman"/>
        <family val="1"/>
      </rPr>
      <t xml:space="preserve">predominant </t>
    </r>
    <r>
      <rPr>
        <sz val="8"/>
        <rFont val="Times New Roman"/>
        <family val="1"/>
      </rPr>
      <t>adj. Superior in power, influence, effectiveness, number, or degree.</t>
    </r>
  </si>
  <si>
    <r>
      <rPr>
        <b/>
        <sz val="8"/>
        <rFont val="Times New Roman"/>
        <family val="1"/>
      </rPr>
      <t xml:space="preserve">alternate </t>
    </r>
    <r>
      <rPr>
        <sz val="8"/>
        <rFont val="Times New Roman"/>
        <family val="1"/>
      </rPr>
      <t xml:space="preserve">n. </t>
    </r>
    <r>
      <rPr>
        <sz val="7"/>
        <rFont val="Times New Roman"/>
        <family val="1"/>
      </rPr>
      <t xml:space="preserve">One chosen to act in place of another, in case of the absence or incapacity of that other. </t>
    </r>
    <r>
      <rPr>
        <b/>
        <sz val="8"/>
        <rFont val="Arial Narrow"/>
        <family val="2"/>
      </rPr>
      <t/>
    </r>
  </si>
  <si>
    <r>
      <rPr>
        <b/>
        <sz val="8"/>
        <rFont val="Times New Roman"/>
        <family val="1"/>
      </rPr>
      <t xml:space="preserve">oral </t>
    </r>
    <r>
      <rPr>
        <sz val="8"/>
        <rFont val="Times New Roman"/>
        <family val="1"/>
      </rPr>
      <t>adj. Uttered through the mouth.</t>
    </r>
  </si>
  <si>
    <r>
      <rPr>
        <b/>
        <sz val="8"/>
        <rFont val="Times New Roman"/>
        <family val="1"/>
      </rPr>
      <t xml:space="preserve">reproduce </t>
    </r>
    <r>
      <rPr>
        <sz val="8"/>
        <rFont val="Times New Roman"/>
        <family val="1"/>
      </rPr>
      <t>v. To make a copy of.</t>
    </r>
  </si>
  <si>
    <r>
      <rPr>
        <b/>
        <sz val="8"/>
        <rFont val="Times New Roman"/>
        <family val="1"/>
      </rPr>
      <t xml:space="preserve">anonymous </t>
    </r>
    <r>
      <rPr>
        <sz val="8"/>
        <rFont val="Times New Roman"/>
        <family val="1"/>
      </rPr>
      <t>adj. Of unknown authorship.</t>
    </r>
  </si>
  <si>
    <r>
      <rPr>
        <b/>
        <sz val="8"/>
        <rFont val="Times New Roman"/>
        <family val="1"/>
      </rPr>
      <t xml:space="preserve">inanimate </t>
    </r>
    <r>
      <rPr>
        <sz val="8"/>
        <rFont val="Times New Roman"/>
        <family val="1"/>
      </rPr>
      <t xml:space="preserve">adj. Destitute of animal life. </t>
    </r>
    <r>
      <rPr>
        <b/>
        <sz val="8"/>
        <rFont val="Arial Narrow"/>
        <family val="2"/>
      </rPr>
      <t/>
    </r>
  </si>
  <si>
    <r>
      <rPr>
        <b/>
        <sz val="8"/>
        <rFont val="Times New Roman"/>
        <family val="1"/>
      </rPr>
      <t xml:space="preserve">inarticulate </t>
    </r>
    <r>
      <rPr>
        <sz val="8"/>
        <rFont val="Times New Roman"/>
        <family val="1"/>
      </rPr>
      <t>adj. Speechless.</t>
    </r>
  </si>
  <si>
    <r>
      <rPr>
        <b/>
        <sz val="8"/>
        <rFont val="Times New Roman"/>
        <family val="1"/>
      </rPr>
      <t xml:space="preserve">juncture </t>
    </r>
    <r>
      <rPr>
        <sz val="8"/>
        <rFont val="Times New Roman"/>
        <family val="1"/>
      </rPr>
      <t>n. An articulation, joint, or seam.</t>
    </r>
  </si>
  <si>
    <r>
      <rPr>
        <b/>
        <sz val="8"/>
        <rFont val="Times New Roman"/>
        <family val="1"/>
      </rPr>
      <t xml:space="preserve">bellicose </t>
    </r>
    <r>
      <rPr>
        <sz val="8"/>
        <rFont val="Times New Roman"/>
        <family val="1"/>
      </rPr>
      <t>adj. Warlike.</t>
    </r>
  </si>
  <si>
    <r>
      <rPr>
        <b/>
        <sz val="8"/>
        <rFont val="Times New Roman"/>
        <family val="1"/>
      </rPr>
      <t xml:space="preserve">syndicate </t>
    </r>
    <r>
      <rPr>
        <sz val="8"/>
        <rFont val="Times New Roman"/>
        <family val="1"/>
      </rPr>
      <t>n. An association of individuals united for the prosecution of some enterprise.</t>
    </r>
  </si>
  <si>
    <r>
      <rPr>
        <b/>
        <sz val="8"/>
        <rFont val="Times New Roman"/>
        <family val="1"/>
      </rPr>
      <t xml:space="preserve">subconscious </t>
    </r>
    <r>
      <rPr>
        <sz val="8"/>
        <rFont val="Times New Roman"/>
        <family val="1"/>
      </rPr>
      <t>adj. Being or occurring in the mind, but without attendant consciousness or conscious perception.</t>
    </r>
  </si>
  <si>
    <r>
      <rPr>
        <b/>
        <sz val="8"/>
        <rFont val="Times New Roman"/>
        <family val="1"/>
      </rPr>
      <t xml:space="preserve">disparage </t>
    </r>
    <r>
      <rPr>
        <sz val="8"/>
        <rFont val="Times New Roman"/>
        <family val="1"/>
      </rPr>
      <t>v. To regard or speak of slightingly.</t>
    </r>
  </si>
  <si>
    <r>
      <rPr>
        <b/>
        <sz val="8"/>
        <rFont val="Times New Roman"/>
        <family val="1"/>
      </rPr>
      <t xml:space="preserve">lactation </t>
    </r>
    <r>
      <rPr>
        <sz val="8"/>
        <rFont val="Times New Roman"/>
        <family val="1"/>
      </rPr>
      <t>n. The secretion of milk.</t>
    </r>
  </si>
  <si>
    <r>
      <rPr>
        <b/>
        <sz val="8"/>
        <rFont val="Times New Roman"/>
        <family val="1"/>
      </rPr>
      <t xml:space="preserve">inhospitable </t>
    </r>
    <r>
      <rPr>
        <sz val="8"/>
        <rFont val="Times New Roman"/>
        <family val="1"/>
      </rPr>
      <t>adj. Not disposed to entertain strangers gratuitously.</t>
    </r>
  </si>
  <si>
    <r>
      <rPr>
        <b/>
        <sz val="8"/>
        <rFont val="Times New Roman"/>
        <family val="1"/>
      </rPr>
      <t xml:space="preserve">theological </t>
    </r>
    <r>
      <rPr>
        <sz val="8"/>
        <rFont val="Times New Roman"/>
        <family val="1"/>
      </rPr>
      <t>adj. Based on or growing out of divine revelation.</t>
    </r>
  </si>
  <si>
    <r>
      <rPr>
        <b/>
        <sz val="8"/>
        <rFont val="Times New Roman"/>
        <family val="1"/>
      </rPr>
      <t xml:space="preserve">apogee </t>
    </r>
    <r>
      <rPr>
        <sz val="8"/>
        <rFont val="Times New Roman"/>
        <family val="1"/>
      </rPr>
      <t>n. The climax.</t>
    </r>
  </si>
  <si>
    <r>
      <rPr>
        <b/>
        <sz val="8"/>
        <rFont val="Times New Roman"/>
        <family val="1"/>
      </rPr>
      <t xml:space="preserve">misadventure </t>
    </r>
    <r>
      <rPr>
        <sz val="8"/>
        <rFont val="Times New Roman"/>
        <family val="1"/>
      </rPr>
      <t xml:space="preserve">n. An unlucky accident. </t>
    </r>
    <r>
      <rPr>
        <b/>
        <sz val="8"/>
        <rFont val="Arial Narrow"/>
        <family val="2"/>
      </rPr>
      <t/>
    </r>
  </si>
  <si>
    <r>
      <rPr>
        <b/>
        <sz val="8"/>
        <rFont val="Times New Roman"/>
        <family val="1"/>
      </rPr>
      <t xml:space="preserve">matter </t>
    </r>
    <r>
      <rPr>
        <sz val="8"/>
        <rFont val="Times New Roman"/>
        <family val="1"/>
      </rPr>
      <t>of fact n. Something that has actual and undeniable existence or reality.</t>
    </r>
  </si>
  <si>
    <r>
      <rPr>
        <b/>
        <sz val="8"/>
        <rFont val="Times New Roman"/>
        <family val="1"/>
      </rPr>
      <t xml:space="preserve">corrosive </t>
    </r>
    <r>
      <rPr>
        <sz val="8"/>
        <rFont val="Times New Roman"/>
        <family val="1"/>
      </rPr>
      <t>n. That which causes gradual decay by crumbling or surface disintegration.</t>
    </r>
  </si>
  <si>
    <r>
      <rPr>
        <b/>
        <sz val="8"/>
        <rFont val="Times New Roman"/>
        <family val="1"/>
      </rPr>
      <t xml:space="preserve">immaculate </t>
    </r>
    <r>
      <rPr>
        <sz val="8"/>
        <rFont val="Times New Roman"/>
        <family val="1"/>
      </rPr>
      <t xml:space="preserve">adj. Without spot or blemish. </t>
    </r>
    <r>
      <rPr>
        <b/>
        <sz val="8"/>
        <rFont val="Arial Narrow"/>
        <family val="2"/>
      </rPr>
      <t/>
    </r>
  </si>
  <si>
    <r>
      <rPr>
        <b/>
        <sz val="8"/>
        <rFont val="Times New Roman"/>
        <family val="1"/>
      </rPr>
      <t xml:space="preserve">conscious </t>
    </r>
    <r>
      <rPr>
        <sz val="8"/>
        <rFont val="Times New Roman"/>
        <family val="1"/>
      </rPr>
      <t>adj. Aware that one lives, feels, and thinks.</t>
    </r>
  </si>
  <si>
    <r>
      <rPr>
        <b/>
        <sz val="8"/>
        <rFont val="Times New Roman"/>
        <family val="1"/>
      </rPr>
      <t xml:space="preserve">insolence </t>
    </r>
    <r>
      <rPr>
        <sz val="8"/>
        <rFont val="Times New Roman"/>
        <family val="1"/>
      </rPr>
      <t>n. Pride or haughtiness exhibited in contemptuous and overbearing treatment of others.</t>
    </r>
  </si>
  <si>
    <r>
      <rPr>
        <b/>
        <sz val="8"/>
        <rFont val="Times New Roman"/>
        <family val="1"/>
      </rPr>
      <t xml:space="preserve">superadd </t>
    </r>
    <r>
      <rPr>
        <sz val="8"/>
        <rFont val="Times New Roman"/>
        <family val="1"/>
      </rPr>
      <t>v. To add in addition to what has been added.</t>
    </r>
  </si>
  <si>
    <r>
      <rPr>
        <b/>
        <sz val="8"/>
        <rFont val="Times New Roman"/>
        <family val="1"/>
      </rPr>
      <t xml:space="preserve">unicellular </t>
    </r>
    <r>
      <rPr>
        <sz val="8"/>
        <rFont val="Times New Roman"/>
        <family val="1"/>
      </rPr>
      <t>adj. Consisting of a single cell.</t>
    </r>
  </si>
  <si>
    <r>
      <rPr>
        <b/>
        <sz val="8"/>
        <rFont val="Times New Roman"/>
        <family val="1"/>
      </rPr>
      <t xml:space="preserve">gradation </t>
    </r>
    <r>
      <rPr>
        <sz val="8"/>
        <rFont val="Times New Roman"/>
        <family val="1"/>
      </rPr>
      <t>n. A step, degree, rank, or relative position in an order or series.</t>
    </r>
  </si>
  <si>
    <r>
      <rPr>
        <b/>
        <sz val="8"/>
        <rFont val="Times New Roman"/>
        <family val="1"/>
      </rPr>
      <t xml:space="preserve">philologist </t>
    </r>
    <r>
      <rPr>
        <sz val="8"/>
        <rFont val="Times New Roman"/>
        <family val="1"/>
      </rPr>
      <t>n. An expert in linguistics.</t>
    </r>
  </si>
  <si>
    <r>
      <rPr>
        <b/>
        <sz val="8"/>
        <rFont val="Times New Roman"/>
        <family val="1"/>
      </rPr>
      <t xml:space="preserve">intrinsic </t>
    </r>
    <r>
      <rPr>
        <sz val="8"/>
        <rFont val="Times New Roman"/>
        <family val="1"/>
      </rPr>
      <t>adj. Inherent.</t>
    </r>
  </si>
  <si>
    <r>
      <rPr>
        <b/>
        <sz val="8"/>
        <rFont val="Times New Roman"/>
        <family val="1"/>
      </rPr>
      <t xml:space="preserve">prescript </t>
    </r>
    <r>
      <rPr>
        <sz val="8"/>
        <rFont val="Times New Roman"/>
        <family val="1"/>
      </rPr>
      <t>adj. Prescribed as a rule or model.</t>
    </r>
  </si>
  <si>
    <r>
      <rPr>
        <b/>
        <sz val="8"/>
        <rFont val="Times New Roman"/>
        <family val="1"/>
      </rPr>
      <t xml:space="preserve">mite </t>
    </r>
    <r>
      <rPr>
        <sz val="8"/>
        <rFont val="Times New Roman"/>
        <family val="1"/>
      </rPr>
      <t>n. A very small amount, portion, or particle.</t>
    </r>
  </si>
  <si>
    <r>
      <rPr>
        <b/>
        <sz val="8"/>
        <rFont val="Times New Roman"/>
        <family val="1"/>
      </rPr>
      <t xml:space="preserve">diminution </t>
    </r>
    <r>
      <rPr>
        <sz val="8"/>
        <rFont val="Times New Roman"/>
        <family val="1"/>
      </rPr>
      <t>n. Reduction.</t>
    </r>
  </si>
  <si>
    <r>
      <rPr>
        <b/>
        <sz val="8"/>
        <rFont val="Times New Roman"/>
        <family val="1"/>
      </rPr>
      <t xml:space="preserve">deplore </t>
    </r>
    <r>
      <rPr>
        <sz val="8"/>
        <rFont val="Times New Roman"/>
        <family val="1"/>
      </rPr>
      <t>v. To regard with grief or sorrow.</t>
    </r>
  </si>
  <si>
    <r>
      <rPr>
        <b/>
        <sz val="8"/>
        <rFont val="Times New Roman"/>
        <family val="1"/>
      </rPr>
      <t xml:space="preserve">loiterer </t>
    </r>
    <r>
      <rPr>
        <sz val="8"/>
        <rFont val="Times New Roman"/>
        <family val="1"/>
      </rPr>
      <t>n. One who consumes time idly.</t>
    </r>
  </si>
  <si>
    <r>
      <rPr>
        <b/>
        <sz val="8"/>
        <rFont val="Times New Roman"/>
        <family val="1"/>
      </rPr>
      <t xml:space="preserve">assassinate </t>
    </r>
    <r>
      <rPr>
        <sz val="8"/>
        <rFont val="Times New Roman"/>
        <family val="1"/>
      </rPr>
      <t xml:space="preserve">v. </t>
    </r>
    <r>
      <rPr>
        <sz val="7"/>
        <rFont val="Times New Roman"/>
        <family val="1"/>
      </rPr>
      <t>To kill, as by surprise or secret assault, especially the killing of some eminent person.</t>
    </r>
  </si>
  <si>
    <r>
      <rPr>
        <b/>
        <sz val="8"/>
        <rFont val="Times New Roman"/>
        <family val="1"/>
      </rPr>
      <t xml:space="preserve">disinfectant </t>
    </r>
    <r>
      <rPr>
        <sz val="8"/>
        <rFont val="Times New Roman"/>
        <family val="1"/>
      </rPr>
      <t>n. A substance used to destroy the germs of infectious diseases.</t>
    </r>
  </si>
  <si>
    <r>
      <rPr>
        <b/>
        <sz val="8"/>
        <rFont val="Times New Roman"/>
        <family val="1"/>
      </rPr>
      <t xml:space="preserve">portent </t>
    </r>
    <r>
      <rPr>
        <sz val="8"/>
        <rFont val="Times New Roman"/>
        <family val="1"/>
      </rPr>
      <t>n. Anything that indicates what is to happen.</t>
    </r>
  </si>
  <si>
    <r>
      <rPr>
        <b/>
        <sz val="8"/>
        <rFont val="Times New Roman"/>
        <family val="1"/>
      </rPr>
      <t xml:space="preserve">sergeant-major </t>
    </r>
    <r>
      <rPr>
        <sz val="8"/>
        <rFont val="Times New Roman"/>
        <family val="1"/>
      </rPr>
      <t>n. The highest non-commissioned officer in a regiment.</t>
    </r>
  </si>
  <si>
    <r>
      <rPr>
        <b/>
        <sz val="8"/>
        <rFont val="Times New Roman"/>
        <family val="1"/>
      </rPr>
      <t xml:space="preserve">working-man </t>
    </r>
    <r>
      <rPr>
        <sz val="8"/>
        <rFont val="Times New Roman"/>
        <family val="1"/>
      </rPr>
      <t>n. One who earns his bread by manual labor.</t>
    </r>
  </si>
  <si>
    <r>
      <rPr>
        <b/>
        <sz val="8"/>
        <rFont val="Times New Roman"/>
        <family val="1"/>
      </rPr>
      <t xml:space="preserve">radix </t>
    </r>
    <r>
      <rPr>
        <sz val="8"/>
        <rFont val="Times New Roman"/>
        <family val="1"/>
      </rPr>
      <t>n. That from or on which something is developed.</t>
    </r>
  </si>
  <si>
    <r>
      <rPr>
        <b/>
        <sz val="8"/>
        <rFont val="Times New Roman"/>
        <family val="1"/>
      </rPr>
      <t xml:space="preserve">dissect </t>
    </r>
    <r>
      <rPr>
        <sz val="8"/>
        <rFont val="Times New Roman"/>
        <family val="1"/>
      </rPr>
      <t>v. To cut apart or to pieces.</t>
    </r>
  </si>
  <si>
    <r>
      <rPr>
        <b/>
        <sz val="8"/>
        <rFont val="Times New Roman"/>
        <family val="1"/>
      </rPr>
      <t xml:space="preserve">mallet </t>
    </r>
    <r>
      <rPr>
        <sz val="8"/>
        <rFont val="Times New Roman"/>
        <family val="1"/>
      </rPr>
      <t>n. A wooden hammer.</t>
    </r>
  </si>
  <si>
    <r>
      <rPr>
        <b/>
        <sz val="8"/>
        <rFont val="Times New Roman"/>
        <family val="1"/>
      </rPr>
      <t xml:space="preserve">sonata </t>
    </r>
    <r>
      <rPr>
        <sz val="8"/>
        <rFont val="Times New Roman"/>
        <family val="1"/>
      </rPr>
      <t>n. An instrumental composition.</t>
    </r>
  </si>
  <si>
    <r>
      <rPr>
        <b/>
        <sz val="8"/>
        <rFont val="Times New Roman"/>
        <family val="1"/>
      </rPr>
      <t xml:space="preserve">decent </t>
    </r>
    <r>
      <rPr>
        <sz val="8"/>
        <rFont val="Times New Roman"/>
        <family val="1"/>
      </rPr>
      <t xml:space="preserve">adj. Characterized by propriety of conduct, speech, manners, or dress. </t>
    </r>
    <r>
      <rPr>
        <b/>
        <sz val="8"/>
        <rFont val="Arial Narrow"/>
        <family val="2"/>
      </rPr>
      <t/>
    </r>
  </si>
  <si>
    <r>
      <rPr>
        <b/>
        <sz val="8"/>
        <rFont val="Times New Roman"/>
        <family val="1"/>
      </rPr>
      <t xml:space="preserve">deceitful </t>
    </r>
    <r>
      <rPr>
        <sz val="8"/>
        <rFont val="Times New Roman"/>
        <family val="1"/>
      </rPr>
      <t>adj. Fraudulent.</t>
    </r>
  </si>
  <si>
    <r>
      <rPr>
        <b/>
        <sz val="8"/>
        <rFont val="Times New Roman"/>
        <family val="1"/>
      </rPr>
      <t xml:space="preserve">interrogative </t>
    </r>
    <r>
      <rPr>
        <sz val="8"/>
        <rFont val="Times New Roman"/>
        <family val="1"/>
      </rPr>
      <t>adj. Having the nature or form of a question.</t>
    </r>
  </si>
  <si>
    <r>
      <rPr>
        <b/>
        <sz val="8"/>
        <rFont val="Times New Roman"/>
        <family val="1"/>
      </rPr>
      <t xml:space="preserve">factious </t>
    </r>
    <r>
      <rPr>
        <sz val="8"/>
        <rFont val="Times New Roman"/>
        <family val="1"/>
      </rPr>
      <t>adj. Turbulent.</t>
    </r>
  </si>
  <si>
    <r>
      <rPr>
        <b/>
        <sz val="8"/>
        <rFont val="Times New Roman"/>
        <family val="1"/>
      </rPr>
      <t xml:space="preserve">posit </t>
    </r>
    <r>
      <rPr>
        <sz val="8"/>
        <rFont val="Times New Roman"/>
        <family val="1"/>
      </rPr>
      <t>v. To present in an orderly manner.</t>
    </r>
  </si>
  <si>
    <r>
      <rPr>
        <b/>
        <sz val="8"/>
        <rFont val="Times New Roman"/>
        <family val="1"/>
      </rPr>
      <t xml:space="preserve">ligament </t>
    </r>
    <r>
      <rPr>
        <sz val="8"/>
        <rFont val="Times New Roman"/>
        <family val="1"/>
      </rPr>
      <t>n. That which binds objects together.</t>
    </r>
  </si>
  <si>
    <r>
      <rPr>
        <b/>
        <sz val="8"/>
        <rFont val="Times New Roman"/>
        <family val="1"/>
      </rPr>
      <t xml:space="preserve">ghastly </t>
    </r>
    <r>
      <rPr>
        <sz val="8"/>
        <rFont val="Times New Roman"/>
        <family val="1"/>
      </rPr>
      <t>adj. Hideous.</t>
    </r>
  </si>
  <si>
    <r>
      <rPr>
        <b/>
        <sz val="8"/>
        <rFont val="Times New Roman"/>
        <family val="1"/>
      </rPr>
      <t xml:space="preserve">orate </t>
    </r>
    <r>
      <rPr>
        <sz val="8"/>
        <rFont val="Times New Roman"/>
        <family val="1"/>
      </rPr>
      <t>v. To deliver an elaborate or formal public speech.</t>
    </r>
  </si>
  <si>
    <r>
      <rPr>
        <b/>
        <sz val="8"/>
        <rFont val="Times New Roman"/>
        <family val="1"/>
      </rPr>
      <t xml:space="preserve">extension </t>
    </r>
    <r>
      <rPr>
        <sz val="8"/>
        <rFont val="Times New Roman"/>
        <family val="1"/>
      </rPr>
      <t>n. A reaching or stretching out, as in space, time or scope.</t>
    </r>
  </si>
  <si>
    <r>
      <rPr>
        <b/>
        <sz val="8"/>
        <rFont val="Times New Roman"/>
        <family val="1"/>
      </rPr>
      <t xml:space="preserve">plenteous </t>
    </r>
    <r>
      <rPr>
        <sz val="8"/>
        <rFont val="Times New Roman"/>
        <family val="1"/>
      </rPr>
      <t>adj. Abundant.</t>
    </r>
  </si>
  <si>
    <r>
      <rPr>
        <b/>
        <sz val="8"/>
        <rFont val="Times New Roman"/>
        <family val="1"/>
      </rPr>
      <t xml:space="preserve">vindicate </t>
    </r>
    <r>
      <rPr>
        <sz val="8"/>
        <rFont val="Times New Roman"/>
        <family val="1"/>
      </rPr>
      <t>v. To prove true, right, or real.</t>
    </r>
  </si>
  <si>
    <r>
      <rPr>
        <b/>
        <sz val="8"/>
        <color rgb="FF000000"/>
        <rFont val="Times New Roman"/>
        <family val="1"/>
      </rPr>
      <t>incipience</t>
    </r>
    <r>
      <rPr>
        <sz val="8"/>
        <color rgb="FF000000"/>
        <rFont val="Times New Roman"/>
        <family val="1"/>
      </rPr>
      <t xml:space="preserve"> n. Beginning. </t>
    </r>
  </si>
  <si>
    <r>
      <rPr>
        <b/>
        <sz val="8"/>
        <rFont val="Times New Roman"/>
        <family val="1"/>
      </rPr>
      <t xml:space="preserve">alderman </t>
    </r>
    <r>
      <rPr>
        <sz val="8"/>
        <rFont val="Times New Roman"/>
        <family val="1"/>
      </rPr>
      <t>n. A member of a municipal legislative body, who usually exercises also certain judicial functions.</t>
    </r>
  </si>
  <si>
    <r>
      <rPr>
        <b/>
        <sz val="8"/>
        <rFont val="Times New Roman"/>
        <family val="1"/>
      </rPr>
      <t xml:space="preserve">plummet </t>
    </r>
    <r>
      <rPr>
        <sz val="8"/>
        <rFont val="Times New Roman"/>
        <family val="1"/>
      </rPr>
      <t>n. A piece of lead for making soundings, adjusting walls to the vertical.</t>
    </r>
  </si>
  <si>
    <r>
      <rPr>
        <b/>
        <sz val="8"/>
        <rFont val="Times New Roman"/>
        <family val="1"/>
      </rPr>
      <t xml:space="preserve">volition </t>
    </r>
    <r>
      <rPr>
        <sz val="8"/>
        <rFont val="Times New Roman"/>
        <family val="1"/>
      </rPr>
      <t>n. An act or exercise of will.</t>
    </r>
  </si>
  <si>
    <r>
      <rPr>
        <b/>
        <sz val="8"/>
        <rFont val="Times New Roman"/>
        <family val="1"/>
      </rPr>
      <t xml:space="preserve">cosmography </t>
    </r>
    <r>
      <rPr>
        <sz val="8"/>
        <rFont val="Times New Roman"/>
        <family val="1"/>
      </rPr>
      <t>n. The science that describes the universe, including astronomy, geography, and geology.</t>
    </r>
  </si>
  <si>
    <r>
      <rPr>
        <b/>
        <sz val="8"/>
        <rFont val="Times New Roman"/>
        <family val="1"/>
      </rPr>
      <t xml:space="preserve">percolate </t>
    </r>
    <r>
      <rPr>
        <sz val="8"/>
        <rFont val="Times New Roman"/>
        <family val="1"/>
      </rPr>
      <t>v. To filter.</t>
    </r>
  </si>
  <si>
    <r>
      <rPr>
        <b/>
        <sz val="8"/>
        <rFont val="Times New Roman"/>
        <family val="1"/>
      </rPr>
      <t xml:space="preserve">pestilence </t>
    </r>
    <r>
      <rPr>
        <sz val="8"/>
        <rFont val="Times New Roman"/>
        <family val="1"/>
      </rPr>
      <t>n. A raging epidemic.</t>
    </r>
  </si>
  <si>
    <r>
      <rPr>
        <b/>
        <sz val="8"/>
        <rFont val="Times New Roman"/>
        <family val="1"/>
      </rPr>
      <t xml:space="preserve">bumper </t>
    </r>
    <r>
      <rPr>
        <sz val="8"/>
        <rFont val="Times New Roman"/>
        <family val="1"/>
      </rPr>
      <t>n. A cup or glass filled to the brim, especially one to be drunk as a toast or health.</t>
    </r>
  </si>
  <si>
    <r>
      <rPr>
        <b/>
        <sz val="8"/>
        <rFont val="Times New Roman"/>
        <family val="1"/>
      </rPr>
      <t xml:space="preserve">verbatim </t>
    </r>
    <r>
      <rPr>
        <sz val="8"/>
        <rFont val="Times New Roman"/>
        <family val="1"/>
      </rPr>
      <t>adv. Word for word.</t>
    </r>
  </si>
  <si>
    <r>
      <rPr>
        <b/>
        <sz val="8"/>
        <rFont val="Times New Roman"/>
        <family val="1"/>
      </rPr>
      <t xml:space="preserve">peaceable </t>
    </r>
    <r>
      <rPr>
        <sz val="8"/>
        <rFont val="Times New Roman"/>
        <family val="1"/>
      </rPr>
      <t>adj. Tranquil.</t>
    </r>
  </si>
  <si>
    <r>
      <rPr>
        <b/>
        <sz val="8"/>
        <rFont val="Times New Roman"/>
        <family val="1"/>
      </rPr>
      <t xml:space="preserve">gallant </t>
    </r>
    <r>
      <rPr>
        <sz val="8"/>
        <rFont val="Times New Roman"/>
        <family val="1"/>
      </rPr>
      <t>adj. Possessing a brave or chivalrous spirit.</t>
    </r>
  </si>
  <si>
    <r>
      <rPr>
        <b/>
        <sz val="8"/>
        <rFont val="Times New Roman"/>
        <family val="1"/>
      </rPr>
      <t xml:space="preserve">imbibe </t>
    </r>
    <r>
      <rPr>
        <sz val="8"/>
        <rFont val="Times New Roman"/>
        <family val="1"/>
      </rPr>
      <t>v. To drink or take in.</t>
    </r>
  </si>
  <si>
    <r>
      <rPr>
        <b/>
        <sz val="8"/>
        <rFont val="Times New Roman"/>
        <family val="1"/>
      </rPr>
      <t xml:space="preserve">phonogram </t>
    </r>
    <r>
      <rPr>
        <sz val="8"/>
        <rFont val="Times New Roman"/>
        <family val="1"/>
      </rPr>
      <t xml:space="preserve">n. A graphic character symbolizing an articulate sound. </t>
    </r>
    <r>
      <rPr>
        <b/>
        <sz val="8"/>
        <rFont val="Arial Narrow"/>
        <family val="2"/>
      </rPr>
      <t/>
    </r>
  </si>
  <si>
    <r>
      <rPr>
        <b/>
        <sz val="8"/>
        <rFont val="Times New Roman"/>
        <family val="1"/>
      </rPr>
      <t xml:space="preserve">subjection </t>
    </r>
    <r>
      <rPr>
        <sz val="8"/>
        <rFont val="Times New Roman"/>
        <family val="1"/>
      </rPr>
      <t>n. The act of bringing into a state of submission.</t>
    </r>
  </si>
  <si>
    <r>
      <rPr>
        <b/>
        <sz val="8"/>
        <color rgb="FF000000"/>
        <rFont val="Times New Roman"/>
        <family val="1"/>
      </rPr>
      <t>irresponsible</t>
    </r>
    <r>
      <rPr>
        <sz val="8"/>
        <color rgb="FF000000"/>
        <rFont val="Times New Roman"/>
        <family val="1"/>
      </rPr>
      <t xml:space="preserve"> adj. Careless of or unable to meet responsibilities.</t>
    </r>
  </si>
  <si>
    <r>
      <rPr>
        <b/>
        <sz val="8"/>
        <rFont val="Times New Roman"/>
        <family val="1"/>
      </rPr>
      <t xml:space="preserve">preexistence </t>
    </r>
    <r>
      <rPr>
        <sz val="8"/>
        <rFont val="Times New Roman"/>
        <family val="1"/>
      </rPr>
      <t>n. Existence antecedent to something.</t>
    </r>
  </si>
  <si>
    <r>
      <rPr>
        <b/>
        <sz val="8"/>
        <rFont val="Times New Roman"/>
        <family val="1"/>
      </rPr>
      <t xml:space="preserve">conformity </t>
    </r>
    <r>
      <rPr>
        <sz val="8"/>
        <rFont val="Times New Roman"/>
        <family val="1"/>
      </rPr>
      <t xml:space="preserve">n. Correspondence in form, manner, or use. </t>
    </r>
    <r>
      <rPr>
        <b/>
        <sz val="8"/>
        <rFont val="Arial Narrow"/>
        <family val="2"/>
      </rPr>
      <t/>
    </r>
  </si>
  <si>
    <r>
      <rPr>
        <b/>
        <sz val="8"/>
        <rFont val="Times New Roman"/>
        <family val="1"/>
      </rPr>
      <t xml:space="preserve">reciprocity </t>
    </r>
    <r>
      <rPr>
        <sz val="8"/>
        <rFont val="Times New Roman"/>
        <family val="1"/>
      </rPr>
      <t>n. Equal mutual rights and benefits granted and enjoyed.</t>
    </r>
  </si>
  <si>
    <r>
      <rPr>
        <b/>
        <sz val="8"/>
        <rFont val="Times New Roman"/>
        <family val="1"/>
      </rPr>
      <t xml:space="preserve">misogamy </t>
    </r>
    <r>
      <rPr>
        <sz val="8"/>
        <rFont val="Times New Roman"/>
        <family val="1"/>
      </rPr>
      <t>n. Hatred of marriage.</t>
    </r>
  </si>
  <si>
    <r>
      <rPr>
        <b/>
        <sz val="8"/>
        <rFont val="Times New Roman"/>
        <family val="1"/>
      </rPr>
      <t xml:space="preserve">remonstrate </t>
    </r>
    <r>
      <rPr>
        <sz val="8"/>
        <rFont val="Times New Roman"/>
        <family val="1"/>
      </rPr>
      <t>v. To present a verbal or written protest to those who have power to right or prevent a wrong.</t>
    </r>
  </si>
  <si>
    <r>
      <rPr>
        <b/>
        <sz val="8"/>
        <rFont val="Times New Roman"/>
        <family val="1"/>
      </rPr>
      <t xml:space="preserve">attest </t>
    </r>
    <r>
      <rPr>
        <sz val="8"/>
        <rFont val="Times New Roman"/>
        <family val="1"/>
      </rPr>
      <t>v. To certify as accurate, genuine, or true.</t>
    </r>
  </si>
  <si>
    <r>
      <rPr>
        <b/>
        <sz val="8"/>
        <rFont val="Times New Roman"/>
        <family val="1"/>
      </rPr>
      <t xml:space="preserve">repulsive </t>
    </r>
    <r>
      <rPr>
        <sz val="8"/>
        <rFont val="Times New Roman"/>
        <family val="1"/>
      </rPr>
      <t>adj. Grossly offensive.</t>
    </r>
  </si>
  <si>
    <r>
      <rPr>
        <b/>
        <sz val="8"/>
        <rFont val="Times New Roman"/>
        <family val="1"/>
      </rPr>
      <t xml:space="preserve">garrison </t>
    </r>
    <r>
      <rPr>
        <sz val="8"/>
        <rFont val="Times New Roman"/>
        <family val="1"/>
      </rPr>
      <t>n. The military force stationed in a fort, town, or other place for its defense.</t>
    </r>
  </si>
  <si>
    <r>
      <rPr>
        <b/>
        <sz val="8"/>
        <rFont val="Times New Roman"/>
        <family val="1"/>
      </rPr>
      <t xml:space="preserve">negligent </t>
    </r>
    <r>
      <rPr>
        <sz val="8"/>
        <rFont val="Times New Roman"/>
        <family val="1"/>
      </rPr>
      <t>adj. Apt to omit what ought to be done.</t>
    </r>
  </si>
  <si>
    <r>
      <rPr>
        <b/>
        <sz val="8"/>
        <rFont val="Times New Roman"/>
        <family val="1"/>
      </rPr>
      <t xml:space="preserve">irate </t>
    </r>
    <r>
      <rPr>
        <sz val="8"/>
        <rFont val="Times New Roman"/>
        <family val="1"/>
      </rPr>
      <t>adj. Moved to anger.</t>
    </r>
  </si>
  <si>
    <r>
      <rPr>
        <b/>
        <sz val="8"/>
        <rFont val="Times New Roman"/>
        <family val="1"/>
      </rPr>
      <t xml:space="preserve">potency </t>
    </r>
    <r>
      <rPr>
        <sz val="8"/>
        <rFont val="Times New Roman"/>
        <family val="1"/>
      </rPr>
      <t>n. Power.</t>
    </r>
  </si>
  <si>
    <r>
      <rPr>
        <b/>
        <sz val="8"/>
        <rFont val="Times New Roman"/>
        <family val="1"/>
      </rPr>
      <t xml:space="preserve">severely </t>
    </r>
    <r>
      <rPr>
        <sz val="8"/>
        <rFont val="Times New Roman"/>
        <family val="1"/>
      </rPr>
      <t>adv. Extremely.</t>
    </r>
  </si>
  <si>
    <r>
      <rPr>
        <b/>
        <sz val="8"/>
        <rFont val="Times New Roman"/>
        <family val="1"/>
      </rPr>
      <t xml:space="preserve">proficient </t>
    </r>
    <r>
      <rPr>
        <sz val="8"/>
        <rFont val="Times New Roman"/>
        <family val="1"/>
      </rPr>
      <t>adj. Possessing ample and ready knowledge or of skill in any art, science, or industry.</t>
    </r>
  </si>
  <si>
    <r>
      <rPr>
        <b/>
        <sz val="8"/>
        <rFont val="Times New Roman"/>
        <family val="1"/>
      </rPr>
      <t xml:space="preserve">penury </t>
    </r>
    <r>
      <rPr>
        <sz val="8"/>
        <rFont val="Times New Roman"/>
        <family val="1"/>
      </rPr>
      <t>n. Indigence.</t>
    </r>
  </si>
  <si>
    <r>
      <rPr>
        <b/>
        <sz val="8"/>
        <rFont val="Times New Roman"/>
        <family val="1"/>
      </rPr>
      <t xml:space="preserve">artless </t>
    </r>
    <r>
      <rPr>
        <sz val="8"/>
        <rFont val="Times New Roman"/>
        <family val="1"/>
      </rPr>
      <t xml:space="preserve">adj. Ingenuous. </t>
    </r>
    <r>
      <rPr>
        <b/>
        <sz val="8"/>
        <rFont val="Arial Narrow"/>
        <family val="2"/>
      </rPr>
      <t/>
    </r>
  </si>
  <si>
    <r>
      <rPr>
        <b/>
        <sz val="8"/>
        <rFont val="Times New Roman"/>
        <family val="1"/>
      </rPr>
      <t xml:space="preserve">browbeat </t>
    </r>
    <r>
      <rPr>
        <sz val="8"/>
        <rFont val="Times New Roman"/>
        <family val="1"/>
      </rPr>
      <t>v. To overwhelm, or attempt to do so, by stern, haughty, or rude address or manner.</t>
    </r>
  </si>
  <si>
    <r>
      <rPr>
        <b/>
        <sz val="8"/>
        <rFont val="Times New Roman"/>
        <family val="1"/>
      </rPr>
      <t xml:space="preserve">subtle </t>
    </r>
    <r>
      <rPr>
        <sz val="8"/>
        <rFont val="Times New Roman"/>
        <family val="1"/>
      </rPr>
      <t>adj. Discriminating.</t>
    </r>
  </si>
  <si>
    <r>
      <rPr>
        <b/>
        <sz val="8"/>
        <rFont val="Times New Roman"/>
        <family val="1"/>
      </rPr>
      <t xml:space="preserve">Madonna </t>
    </r>
    <r>
      <rPr>
        <sz val="8"/>
        <rFont val="Times New Roman"/>
        <family val="1"/>
      </rPr>
      <t>n. A painted or sculptured representation of the Virgin, usually with the infant Jesus.</t>
    </r>
  </si>
  <si>
    <r>
      <rPr>
        <b/>
        <sz val="8"/>
        <rFont val="Times New Roman"/>
        <family val="1"/>
      </rPr>
      <t xml:space="preserve">secede </t>
    </r>
    <r>
      <rPr>
        <sz val="8"/>
        <rFont val="Times New Roman"/>
        <family val="1"/>
      </rPr>
      <t>v. To withdraw from union or association, especially from a political or religious body.</t>
    </r>
  </si>
  <si>
    <r>
      <rPr>
        <b/>
        <sz val="8"/>
        <rFont val="Times New Roman"/>
        <family val="1"/>
      </rPr>
      <t xml:space="preserve">preoccupation </t>
    </r>
    <r>
      <rPr>
        <sz val="8"/>
        <rFont val="Times New Roman"/>
        <family val="1"/>
      </rPr>
      <t>n. The state of having the mind, attention, or inclination preoccupied.</t>
    </r>
  </si>
  <si>
    <r>
      <rPr>
        <b/>
        <sz val="8"/>
        <rFont val="Times New Roman"/>
        <family val="1"/>
      </rPr>
      <t xml:space="preserve">cynical </t>
    </r>
    <r>
      <rPr>
        <sz val="8"/>
        <rFont val="Times New Roman"/>
        <family val="1"/>
      </rPr>
      <t>adj. Exhibiting moral skepticism.</t>
    </r>
  </si>
  <si>
    <r>
      <rPr>
        <b/>
        <sz val="8"/>
        <rFont val="Times New Roman"/>
        <family val="1"/>
      </rPr>
      <t xml:space="preserve">disparity </t>
    </r>
    <r>
      <rPr>
        <sz val="8"/>
        <rFont val="Times New Roman"/>
        <family val="1"/>
      </rPr>
      <t>n. Inequality.</t>
    </r>
  </si>
  <si>
    <r>
      <rPr>
        <b/>
        <sz val="8"/>
        <rFont val="Times New Roman"/>
        <family val="1"/>
      </rPr>
      <t xml:space="preserve">vista </t>
    </r>
    <r>
      <rPr>
        <sz val="8"/>
        <rFont val="Times New Roman"/>
        <family val="1"/>
      </rPr>
      <t>n. A view or prospect.</t>
    </r>
  </si>
  <si>
    <r>
      <rPr>
        <b/>
        <sz val="8"/>
        <rFont val="Times New Roman"/>
        <family val="1"/>
      </rPr>
      <t xml:space="preserve">revert </t>
    </r>
    <r>
      <rPr>
        <sz val="8"/>
        <rFont val="Times New Roman"/>
        <family val="1"/>
      </rPr>
      <t>v. To return, or turn or look back, as toward a former position or the like.</t>
    </r>
  </si>
  <si>
    <r>
      <rPr>
        <b/>
        <sz val="8"/>
        <rFont val="Times New Roman"/>
        <family val="1"/>
      </rPr>
      <t xml:space="preserve">corroboration </t>
    </r>
    <r>
      <rPr>
        <sz val="8"/>
        <rFont val="Times New Roman"/>
        <family val="1"/>
      </rPr>
      <t>n. Confirmation.</t>
    </r>
  </si>
  <si>
    <r>
      <rPr>
        <b/>
        <sz val="8"/>
        <rFont val="Times New Roman"/>
        <family val="1"/>
      </rPr>
      <t xml:space="preserve">autocrat </t>
    </r>
    <r>
      <rPr>
        <sz val="8"/>
        <rFont val="Times New Roman"/>
        <family val="1"/>
      </rPr>
      <t>n. Any one who claims or wields unrestricted or undisputed authority or influence.</t>
    </r>
  </si>
  <si>
    <r>
      <rPr>
        <b/>
        <sz val="8"/>
        <rFont val="Times New Roman"/>
        <family val="1"/>
      </rPr>
      <t xml:space="preserve">encourage </t>
    </r>
    <r>
      <rPr>
        <sz val="8"/>
        <rFont val="Times New Roman"/>
        <family val="1"/>
      </rPr>
      <t>v. To inspire with courage, hope, or strength of mind.</t>
    </r>
  </si>
  <si>
    <r>
      <rPr>
        <b/>
        <sz val="8"/>
        <rFont val="Times New Roman"/>
        <family val="1"/>
      </rPr>
      <t xml:space="preserve">litigious </t>
    </r>
    <r>
      <rPr>
        <sz val="8"/>
        <rFont val="Times New Roman"/>
        <family val="1"/>
      </rPr>
      <t>adj. Quarrelsome.</t>
    </r>
  </si>
  <si>
    <r>
      <rPr>
        <b/>
        <sz val="8"/>
        <rFont val="Times New Roman"/>
        <family val="1"/>
      </rPr>
      <t xml:space="preserve">constituency </t>
    </r>
    <r>
      <rPr>
        <sz val="8"/>
        <rFont val="Times New Roman"/>
        <family val="1"/>
      </rPr>
      <t>n. The inhabitants or voters in a district represented in a legislative body.</t>
    </r>
  </si>
  <si>
    <r>
      <rPr>
        <b/>
        <sz val="8"/>
        <rFont val="Times New Roman"/>
        <family val="1"/>
      </rPr>
      <t xml:space="preserve">inroad </t>
    </r>
    <r>
      <rPr>
        <sz val="8"/>
        <rFont val="Times New Roman"/>
        <family val="1"/>
      </rPr>
      <t>n. Forcible encroachment or trespass.</t>
    </r>
  </si>
  <si>
    <r>
      <rPr>
        <b/>
        <sz val="8"/>
        <rFont val="Times New Roman"/>
        <family val="1"/>
      </rPr>
      <t xml:space="preserve">luminous </t>
    </r>
    <r>
      <rPr>
        <sz val="8"/>
        <rFont val="Times New Roman"/>
        <family val="1"/>
      </rPr>
      <t>adj. Giving or radiating light.</t>
    </r>
  </si>
  <si>
    <r>
      <rPr>
        <b/>
        <sz val="8"/>
        <rFont val="Times New Roman"/>
        <family val="1"/>
      </rPr>
      <t xml:space="preserve">egress </t>
    </r>
    <r>
      <rPr>
        <sz val="8"/>
        <rFont val="Times New Roman"/>
        <family val="1"/>
      </rPr>
      <t>n. Any place of exit.</t>
    </r>
  </si>
  <si>
    <r>
      <rPr>
        <b/>
        <sz val="8"/>
        <rFont val="Times New Roman"/>
        <family val="1"/>
      </rPr>
      <t xml:space="preserve">hysteria </t>
    </r>
    <r>
      <rPr>
        <sz val="8"/>
        <rFont val="Times New Roman"/>
        <family val="1"/>
      </rPr>
      <t>n. A nervous affection occurring typically in paroxysms of laughing and crying.</t>
    </r>
  </si>
  <si>
    <r>
      <rPr>
        <b/>
        <sz val="8"/>
        <rFont val="Times New Roman"/>
        <family val="1"/>
      </rPr>
      <t xml:space="preserve">deduce </t>
    </r>
    <r>
      <rPr>
        <sz val="8"/>
        <rFont val="Times New Roman"/>
        <family val="1"/>
      </rPr>
      <t>v. To derive or draw as a conclusion by reasoning from given premises or principles.</t>
    </r>
  </si>
  <si>
    <r>
      <rPr>
        <b/>
        <sz val="8"/>
        <rFont val="Times New Roman"/>
        <family val="1"/>
      </rPr>
      <t xml:space="preserve">evince </t>
    </r>
    <r>
      <rPr>
        <sz val="8"/>
        <rFont val="Times New Roman"/>
        <family val="1"/>
      </rPr>
      <t>v. To make manifest or evident.</t>
    </r>
  </si>
  <si>
    <r>
      <rPr>
        <b/>
        <sz val="8"/>
        <rFont val="Times New Roman"/>
        <family val="1"/>
      </rPr>
      <t xml:space="preserve">retort </t>
    </r>
    <r>
      <rPr>
        <sz val="8"/>
        <rFont val="Times New Roman"/>
        <family val="1"/>
      </rPr>
      <t>n. A retaliatory speech.</t>
    </r>
  </si>
  <si>
    <r>
      <rPr>
        <b/>
        <sz val="8"/>
        <rFont val="Times New Roman"/>
        <family val="1"/>
      </rPr>
      <t xml:space="preserve">resource </t>
    </r>
    <r>
      <rPr>
        <sz val="8"/>
        <rFont val="Times New Roman"/>
        <family val="1"/>
      </rPr>
      <t>n. That which is restored to, relied upon, or made available for aid or support.</t>
    </r>
  </si>
  <si>
    <r>
      <rPr>
        <b/>
        <sz val="8"/>
        <rFont val="Times New Roman"/>
        <family val="1"/>
      </rPr>
      <t xml:space="preserve">diligence </t>
    </r>
    <r>
      <rPr>
        <sz val="8"/>
        <rFont val="Times New Roman"/>
        <family val="1"/>
      </rPr>
      <t>n. Careful and persevering effort to accomplish what is undertaken.</t>
    </r>
  </si>
  <si>
    <r>
      <rPr>
        <b/>
        <sz val="8"/>
        <rFont val="Times New Roman"/>
        <family val="1"/>
      </rPr>
      <t xml:space="preserve">contiguous </t>
    </r>
    <r>
      <rPr>
        <sz val="8"/>
        <rFont val="Times New Roman"/>
        <family val="1"/>
      </rPr>
      <t>adj. Touching or joining at the edge or boundary.</t>
    </r>
  </si>
  <si>
    <r>
      <rPr>
        <b/>
        <sz val="8"/>
        <rFont val="Times New Roman"/>
        <family val="1"/>
      </rPr>
      <t xml:space="preserve">courtesy </t>
    </r>
    <r>
      <rPr>
        <sz val="8"/>
        <rFont val="Times New Roman"/>
        <family val="1"/>
      </rPr>
      <t>n. Politeness originating in kindness and exercised habitually.</t>
    </r>
  </si>
  <si>
    <r>
      <rPr>
        <b/>
        <sz val="8"/>
        <rFont val="Times New Roman"/>
        <family val="1"/>
      </rPr>
      <t xml:space="preserve">preponderant </t>
    </r>
    <r>
      <rPr>
        <sz val="8"/>
        <rFont val="Times New Roman"/>
        <family val="1"/>
      </rPr>
      <t>adj. Prevalent.</t>
    </r>
  </si>
  <si>
    <r>
      <rPr>
        <b/>
        <sz val="8"/>
        <rFont val="Times New Roman"/>
        <family val="1"/>
      </rPr>
      <t xml:space="preserve">acrimony </t>
    </r>
    <r>
      <rPr>
        <sz val="8"/>
        <rFont val="Times New Roman"/>
        <family val="1"/>
      </rPr>
      <t>n. Sharpness or bitterness of speech or temper.</t>
    </r>
  </si>
  <si>
    <r>
      <rPr>
        <b/>
        <sz val="8"/>
        <rFont val="Times New Roman"/>
        <family val="1"/>
      </rPr>
      <t xml:space="preserve">accept </t>
    </r>
    <r>
      <rPr>
        <sz val="8"/>
        <rFont val="Times New Roman"/>
        <family val="1"/>
      </rPr>
      <t>v. To take when offered.</t>
    </r>
  </si>
  <si>
    <r>
      <rPr>
        <b/>
        <sz val="8"/>
        <rFont val="Times New Roman"/>
        <family val="1"/>
      </rPr>
      <t xml:space="preserve">scythe </t>
    </r>
    <r>
      <rPr>
        <sz val="8"/>
        <rFont val="Times New Roman"/>
        <family val="1"/>
      </rPr>
      <t xml:space="preserve">n. A long curved blade for mowing, reaping, etc. </t>
    </r>
    <r>
      <rPr>
        <b/>
        <sz val="8"/>
        <rFont val="Arial Narrow"/>
        <family val="2"/>
      </rPr>
      <t/>
    </r>
  </si>
  <si>
    <r>
      <rPr>
        <b/>
        <sz val="8"/>
        <rFont val="Times New Roman"/>
        <family val="1"/>
      </rPr>
      <t xml:space="preserve">itinerate </t>
    </r>
    <r>
      <rPr>
        <sz val="8"/>
        <rFont val="Times New Roman"/>
        <family val="1"/>
      </rPr>
      <t>v. To wander from place to place.</t>
    </r>
  </si>
  <si>
    <r>
      <rPr>
        <b/>
        <sz val="8"/>
        <rFont val="Times New Roman"/>
        <family val="1"/>
      </rPr>
      <t xml:space="preserve">stultify </t>
    </r>
    <r>
      <rPr>
        <sz val="8"/>
        <rFont val="Times New Roman"/>
        <family val="1"/>
      </rPr>
      <t xml:space="preserve">v. To give an appearance of foolishness to. </t>
    </r>
    <r>
      <rPr>
        <b/>
        <sz val="8"/>
        <rFont val="Arial Narrow"/>
        <family val="2"/>
      </rPr>
      <t/>
    </r>
  </si>
  <si>
    <r>
      <rPr>
        <b/>
        <sz val="8"/>
        <rFont val="Times New Roman"/>
        <family val="1"/>
      </rPr>
      <t xml:space="preserve">raptorial </t>
    </r>
    <r>
      <rPr>
        <sz val="8"/>
        <rFont val="Times New Roman"/>
        <family val="1"/>
      </rPr>
      <t>adj. Seizing and devouring living prey.</t>
    </r>
  </si>
  <si>
    <r>
      <rPr>
        <b/>
        <sz val="8"/>
        <rFont val="Times New Roman"/>
        <family val="1"/>
      </rPr>
      <t xml:space="preserve">professor </t>
    </r>
    <r>
      <rPr>
        <sz val="8"/>
        <rFont val="Times New Roman"/>
        <family val="1"/>
      </rPr>
      <t>n. A public teacher of the highest grade in a university or college.</t>
    </r>
  </si>
  <si>
    <r>
      <rPr>
        <b/>
        <sz val="8"/>
        <rFont val="Times New Roman"/>
        <family val="1"/>
      </rPr>
      <t xml:space="preserve">priggish </t>
    </r>
    <r>
      <rPr>
        <sz val="8"/>
        <rFont val="Times New Roman"/>
        <family val="1"/>
      </rPr>
      <t>adj. Conceited.</t>
    </r>
  </si>
  <si>
    <r>
      <rPr>
        <b/>
        <sz val="8"/>
        <rFont val="Times New Roman"/>
        <family val="1"/>
      </rPr>
      <t xml:space="preserve">obstreperous </t>
    </r>
    <r>
      <rPr>
        <sz val="8"/>
        <rFont val="Times New Roman"/>
        <family val="1"/>
      </rPr>
      <t>adj. Boisterous.</t>
    </r>
  </si>
  <si>
    <r>
      <rPr>
        <b/>
        <sz val="8"/>
        <rFont val="Times New Roman"/>
        <family val="1"/>
      </rPr>
      <t xml:space="preserve">diacritical </t>
    </r>
    <r>
      <rPr>
        <sz val="8"/>
        <rFont val="Times New Roman"/>
        <family val="1"/>
      </rPr>
      <t>adj. Marking a difference.</t>
    </r>
  </si>
  <si>
    <r>
      <rPr>
        <b/>
        <sz val="8"/>
        <rFont val="Times New Roman"/>
        <family val="1"/>
      </rPr>
      <t xml:space="preserve">suspicious </t>
    </r>
    <r>
      <rPr>
        <sz val="8"/>
        <rFont val="Times New Roman"/>
        <family val="1"/>
      </rPr>
      <t>adj. Inclined to doubt or mistrust.</t>
    </r>
  </si>
  <si>
    <r>
      <rPr>
        <b/>
        <sz val="8"/>
        <rFont val="Times New Roman"/>
        <family val="1"/>
      </rPr>
      <t xml:space="preserve">elasticity </t>
    </r>
    <r>
      <rPr>
        <sz val="8"/>
        <rFont val="Times New Roman"/>
        <family val="1"/>
      </rPr>
      <t>n. That property of matter by which a body tends to return to a former shape after being changed.</t>
    </r>
  </si>
  <si>
    <r>
      <rPr>
        <b/>
        <sz val="8"/>
        <rFont val="Times New Roman"/>
        <family val="1"/>
      </rPr>
      <t xml:space="preserve">elucidate </t>
    </r>
    <r>
      <rPr>
        <sz val="8"/>
        <rFont val="Times New Roman"/>
        <family val="1"/>
      </rPr>
      <t>v. To bring out more clearly the facts concerning.</t>
    </r>
  </si>
  <si>
    <r>
      <rPr>
        <b/>
        <sz val="8"/>
        <rFont val="Times New Roman"/>
        <family val="1"/>
      </rPr>
      <t xml:space="preserve">despicable </t>
    </r>
    <r>
      <rPr>
        <sz val="8"/>
        <rFont val="Times New Roman"/>
        <family val="1"/>
      </rPr>
      <t>adj. Contemptible.</t>
    </r>
  </si>
  <si>
    <r>
      <rPr>
        <b/>
        <sz val="8"/>
        <rFont val="Times New Roman"/>
        <family val="1"/>
      </rPr>
      <t xml:space="preserve">denude </t>
    </r>
    <r>
      <rPr>
        <sz val="8"/>
        <rFont val="Times New Roman"/>
        <family val="1"/>
      </rPr>
      <t>v. To strip the covering from.</t>
    </r>
  </si>
  <si>
    <r>
      <rPr>
        <b/>
        <sz val="8"/>
        <rFont val="Times New Roman"/>
        <family val="1"/>
      </rPr>
      <t xml:space="preserve">neutral </t>
    </r>
    <r>
      <rPr>
        <sz val="8"/>
        <rFont val="Times New Roman"/>
        <family val="1"/>
      </rPr>
      <t>adj. Belonging to or under control of neither of two contestants.</t>
    </r>
  </si>
  <si>
    <r>
      <rPr>
        <b/>
        <sz val="8"/>
        <rFont val="Times New Roman"/>
        <family val="1"/>
      </rPr>
      <t xml:space="preserve">assuage </t>
    </r>
    <r>
      <rPr>
        <sz val="8"/>
        <rFont val="Times New Roman"/>
        <family val="1"/>
      </rPr>
      <t>v. To cause to be less harsh, violent, or severe, as excitement, appetite, pain, or disease.</t>
    </r>
  </si>
  <si>
    <r>
      <rPr>
        <b/>
        <sz val="8"/>
        <rFont val="Times New Roman"/>
        <family val="1"/>
      </rPr>
      <t xml:space="preserve">ado </t>
    </r>
    <r>
      <rPr>
        <sz val="8"/>
        <rFont val="Times New Roman"/>
        <family val="1"/>
      </rPr>
      <t>n. unnecessary activity or ceremony.</t>
    </r>
  </si>
  <si>
    <r>
      <rPr>
        <b/>
        <sz val="8"/>
        <rFont val="Times New Roman"/>
        <family val="1"/>
      </rPr>
      <t xml:space="preserve">cabalism </t>
    </r>
    <r>
      <rPr>
        <sz val="8"/>
        <rFont val="Times New Roman"/>
        <family val="1"/>
      </rPr>
      <t>n. Superstitious devotion to one's religion.</t>
    </r>
  </si>
  <si>
    <r>
      <rPr>
        <b/>
        <sz val="8"/>
        <rFont val="Times New Roman"/>
        <family val="1"/>
      </rPr>
      <t xml:space="preserve">elocution </t>
    </r>
    <r>
      <rPr>
        <sz val="8"/>
        <rFont val="Times New Roman"/>
        <family val="1"/>
      </rPr>
      <t>n. The art of correct intonation, inflection, and gesture in public speaking or reading.</t>
    </r>
  </si>
  <si>
    <r>
      <rPr>
        <b/>
        <sz val="8"/>
        <rFont val="Times New Roman"/>
        <family val="1"/>
      </rPr>
      <t xml:space="preserve">discomfort </t>
    </r>
    <r>
      <rPr>
        <sz val="8"/>
        <rFont val="Times New Roman"/>
        <family val="1"/>
      </rPr>
      <t xml:space="preserve">n. The state of being positively uncomfortable. </t>
    </r>
    <r>
      <rPr>
        <b/>
        <sz val="8"/>
        <rFont val="Arial Narrow"/>
        <family val="2"/>
      </rPr>
      <t/>
    </r>
  </si>
  <si>
    <r>
      <rPr>
        <b/>
        <sz val="8"/>
        <rFont val="Times New Roman"/>
        <family val="1"/>
      </rPr>
      <t xml:space="preserve">bemoan </t>
    </r>
    <r>
      <rPr>
        <sz val="8"/>
        <rFont val="Times New Roman"/>
        <family val="1"/>
      </rPr>
      <t>v. To lament</t>
    </r>
  </si>
  <si>
    <r>
      <rPr>
        <b/>
        <sz val="8"/>
        <rFont val="Times New Roman"/>
        <family val="1"/>
      </rPr>
      <t xml:space="preserve">redundant </t>
    </r>
    <r>
      <rPr>
        <sz val="8"/>
        <rFont val="Times New Roman"/>
        <family val="1"/>
      </rPr>
      <t>adj. Constituting an excess.</t>
    </r>
  </si>
  <si>
    <r>
      <rPr>
        <b/>
        <sz val="8"/>
        <rFont val="Times New Roman"/>
        <family val="1"/>
      </rPr>
      <t xml:space="preserve">obsolete </t>
    </r>
    <r>
      <rPr>
        <sz val="8"/>
        <rFont val="Times New Roman"/>
        <family val="1"/>
      </rPr>
      <t>adj. No longer practiced or accepted.</t>
    </r>
  </si>
  <si>
    <r>
      <rPr>
        <b/>
        <sz val="8"/>
        <rFont val="Times New Roman"/>
        <family val="1"/>
      </rPr>
      <t xml:space="preserve">recognizance </t>
    </r>
    <r>
      <rPr>
        <sz val="8"/>
        <rFont val="Times New Roman"/>
        <family val="1"/>
      </rPr>
      <t>n. An acknowledgment entered into before a court with condition to do some particular act.</t>
    </r>
  </si>
  <si>
    <r>
      <rPr>
        <b/>
        <sz val="8"/>
        <rFont val="Times New Roman"/>
        <family val="1"/>
      </rPr>
      <t xml:space="preserve">resurrection </t>
    </r>
    <r>
      <rPr>
        <sz val="8"/>
        <rFont val="Times New Roman"/>
        <family val="1"/>
      </rPr>
      <t xml:space="preserve">n. A return from death to life </t>
    </r>
    <r>
      <rPr>
        <b/>
        <sz val="8"/>
        <rFont val="Arial Narrow"/>
        <family val="2"/>
      </rPr>
      <t/>
    </r>
  </si>
  <si>
    <r>
      <rPr>
        <b/>
        <sz val="8"/>
        <rFont val="Times New Roman"/>
        <family val="1"/>
      </rPr>
      <t xml:space="preserve">ardent </t>
    </r>
    <r>
      <rPr>
        <sz val="8"/>
        <rFont val="Times New Roman"/>
        <family val="1"/>
      </rPr>
      <t>adj. Burning with passion.</t>
    </r>
  </si>
  <si>
    <r>
      <rPr>
        <b/>
        <sz val="8"/>
        <rFont val="Times New Roman"/>
        <family val="1"/>
      </rPr>
      <t xml:space="preserve">germinate </t>
    </r>
    <r>
      <rPr>
        <sz val="8"/>
        <rFont val="Times New Roman"/>
        <family val="1"/>
      </rPr>
      <t>v. To begin to develop into an embryo or higher form.</t>
    </r>
  </si>
  <si>
    <r>
      <rPr>
        <b/>
        <sz val="8"/>
        <rFont val="Times New Roman"/>
        <family val="1"/>
      </rPr>
      <t xml:space="preserve">swarthy </t>
    </r>
    <r>
      <rPr>
        <sz val="8"/>
        <rFont val="Times New Roman"/>
        <family val="1"/>
      </rPr>
      <t>adj. Having a dark hue, especially a dark or sunburned complexion.</t>
    </r>
  </si>
  <si>
    <r>
      <rPr>
        <b/>
        <sz val="8"/>
        <rFont val="Times New Roman"/>
        <family val="1"/>
      </rPr>
      <t xml:space="preserve">sequent </t>
    </r>
    <r>
      <rPr>
        <sz val="8"/>
        <rFont val="Times New Roman"/>
        <family val="1"/>
      </rPr>
      <t>adj. Following in the order of time.</t>
    </r>
  </si>
  <si>
    <r>
      <rPr>
        <b/>
        <sz val="8"/>
        <rFont val="Times New Roman"/>
        <family val="1"/>
      </rPr>
      <t xml:space="preserve">pupilage </t>
    </r>
    <r>
      <rPr>
        <sz val="8"/>
        <rFont val="Times New Roman"/>
        <family val="1"/>
      </rPr>
      <t>n. The state or period of being a student.</t>
    </r>
  </si>
  <si>
    <r>
      <rPr>
        <b/>
        <sz val="8"/>
        <rFont val="Times New Roman"/>
        <family val="1"/>
      </rPr>
      <t xml:space="preserve">ulterior </t>
    </r>
    <r>
      <rPr>
        <sz val="8"/>
        <rFont val="Times New Roman"/>
        <family val="1"/>
      </rPr>
      <t>adj. Not so pertinent as something else to the matter spoken of.</t>
    </r>
  </si>
  <si>
    <r>
      <rPr>
        <b/>
        <sz val="8"/>
        <rFont val="Times New Roman"/>
        <family val="1"/>
      </rPr>
      <t xml:space="preserve">susceptibility </t>
    </r>
    <r>
      <rPr>
        <sz val="8"/>
        <rFont val="Times New Roman"/>
        <family val="1"/>
      </rPr>
      <t xml:space="preserve">n. A specific capability of feeling or emotion. </t>
    </r>
    <r>
      <rPr>
        <b/>
        <sz val="8"/>
        <rFont val="Arial Narrow"/>
        <family val="2"/>
      </rPr>
      <t/>
    </r>
  </si>
  <si>
    <r>
      <rPr>
        <b/>
        <sz val="8"/>
        <rFont val="Times New Roman"/>
        <family val="1"/>
      </rPr>
      <t xml:space="preserve">inviolable </t>
    </r>
    <r>
      <rPr>
        <sz val="8"/>
        <rFont val="Times New Roman"/>
        <family val="1"/>
      </rPr>
      <t xml:space="preserve">adj. Incapable of being injured or disturbed.  </t>
    </r>
    <r>
      <rPr>
        <b/>
        <sz val="8"/>
        <rFont val="Arial Narrow"/>
        <family val="2"/>
      </rPr>
      <t/>
    </r>
  </si>
  <si>
    <r>
      <rPr>
        <b/>
        <sz val="8"/>
        <rFont val="Times New Roman"/>
        <family val="1"/>
      </rPr>
      <t xml:space="preserve">harangue </t>
    </r>
    <r>
      <rPr>
        <sz val="8"/>
        <rFont val="Times New Roman"/>
        <family val="1"/>
      </rPr>
      <t>n. A tirade.</t>
    </r>
  </si>
  <si>
    <r>
      <rPr>
        <b/>
        <sz val="8"/>
        <rFont val="Times New Roman"/>
        <family val="1"/>
      </rPr>
      <t xml:space="preserve">drachma </t>
    </r>
    <r>
      <rPr>
        <sz val="8"/>
        <rFont val="Times New Roman"/>
        <family val="1"/>
      </rPr>
      <t>n. A modern and an ancient Greek coin.</t>
    </r>
  </si>
  <si>
    <r>
      <rPr>
        <b/>
        <sz val="8"/>
        <rFont val="Times New Roman"/>
        <family val="1"/>
      </rPr>
      <t xml:space="preserve">acoustic </t>
    </r>
    <r>
      <rPr>
        <sz val="8"/>
        <rFont val="Times New Roman"/>
        <family val="1"/>
      </rPr>
      <t>adj. Pertaining to the act or sense of hearing.</t>
    </r>
  </si>
  <si>
    <r>
      <rPr>
        <b/>
        <sz val="8"/>
        <rFont val="Times New Roman"/>
        <family val="1"/>
      </rPr>
      <t xml:space="preserve">nauseate </t>
    </r>
    <r>
      <rPr>
        <sz val="8"/>
        <rFont val="Times New Roman"/>
        <family val="1"/>
      </rPr>
      <t>v. To cause to loathe.</t>
    </r>
  </si>
  <si>
    <r>
      <rPr>
        <b/>
        <sz val="8"/>
        <rFont val="Times New Roman"/>
        <family val="1"/>
      </rPr>
      <t xml:space="preserve">pallid </t>
    </r>
    <r>
      <rPr>
        <sz val="8"/>
        <rFont val="Times New Roman"/>
        <family val="1"/>
      </rPr>
      <t xml:space="preserve">adj. Of a pale or wan appearance. </t>
    </r>
    <r>
      <rPr>
        <b/>
        <sz val="8"/>
        <rFont val="Arial Narrow"/>
        <family val="2"/>
      </rPr>
      <t/>
    </r>
  </si>
  <si>
    <r>
      <rPr>
        <b/>
        <sz val="8"/>
        <rFont val="Times New Roman"/>
        <family val="1"/>
      </rPr>
      <t xml:space="preserve">theology </t>
    </r>
    <r>
      <rPr>
        <sz val="8"/>
        <rFont val="Times New Roman"/>
        <family val="1"/>
      </rPr>
      <t>n. The branch of theological science that treats of God.</t>
    </r>
  </si>
  <si>
    <r>
      <rPr>
        <b/>
        <sz val="8"/>
        <rFont val="Times New Roman"/>
        <family val="1"/>
      </rPr>
      <t xml:space="preserve">preface </t>
    </r>
    <r>
      <rPr>
        <sz val="8"/>
        <rFont val="Times New Roman"/>
        <family val="1"/>
      </rPr>
      <t xml:space="preserve">n. A brief explanation or address to the reader, at the beginning of a book. </t>
    </r>
    <r>
      <rPr>
        <b/>
        <sz val="8"/>
        <rFont val="Arial Narrow"/>
        <family val="2"/>
      </rPr>
      <t/>
    </r>
  </si>
  <si>
    <r>
      <rPr>
        <b/>
        <sz val="8"/>
        <rFont val="Times New Roman"/>
        <family val="1"/>
      </rPr>
      <t xml:space="preserve">nestling </t>
    </r>
    <r>
      <rPr>
        <sz val="8"/>
        <rFont val="Times New Roman"/>
        <family val="1"/>
      </rPr>
      <t>adj. Recently hatched.</t>
    </r>
  </si>
  <si>
    <r>
      <rPr>
        <b/>
        <sz val="8"/>
        <rFont val="Times New Roman"/>
        <family val="1"/>
      </rPr>
      <t xml:space="preserve">mollify </t>
    </r>
    <r>
      <rPr>
        <sz val="8"/>
        <rFont val="Times New Roman"/>
        <family val="1"/>
      </rPr>
      <t>v. To soothe.</t>
    </r>
  </si>
  <si>
    <r>
      <rPr>
        <b/>
        <sz val="8"/>
        <rFont val="Times New Roman"/>
        <family val="1"/>
      </rPr>
      <t xml:space="preserve">adoration </t>
    </r>
    <r>
      <rPr>
        <sz val="8"/>
        <rFont val="Times New Roman"/>
        <family val="1"/>
      </rPr>
      <t>n. Profound devotion.</t>
    </r>
  </si>
  <si>
    <r>
      <rPr>
        <b/>
        <sz val="8"/>
        <color rgb="FF000000"/>
        <rFont val="Times New Roman"/>
        <family val="1"/>
      </rPr>
      <t>irresistible</t>
    </r>
    <r>
      <rPr>
        <sz val="8"/>
        <color rgb="FF000000"/>
        <rFont val="Times New Roman"/>
        <family val="1"/>
      </rPr>
      <t xml:space="preserve"> adj. That can not be successfully withstood or opposed.</t>
    </r>
  </si>
  <si>
    <r>
      <rPr>
        <b/>
        <sz val="8"/>
        <rFont val="Times New Roman"/>
        <family val="1"/>
      </rPr>
      <t xml:space="preserve">dismissal </t>
    </r>
    <r>
      <rPr>
        <sz val="8"/>
        <rFont val="Times New Roman"/>
        <family val="1"/>
      </rPr>
      <t>n. Displacement by authority from an office or an employment.</t>
    </r>
  </si>
  <si>
    <r>
      <rPr>
        <b/>
        <sz val="8"/>
        <rFont val="Times New Roman"/>
        <family val="1"/>
      </rPr>
      <t xml:space="preserve">viscount </t>
    </r>
    <r>
      <rPr>
        <sz val="8"/>
        <rFont val="Times New Roman"/>
        <family val="1"/>
      </rPr>
      <t>n. In England, a title of nobility, ranking fourth in the order of British peerage.</t>
    </r>
  </si>
  <si>
    <r>
      <rPr>
        <b/>
        <sz val="8"/>
        <rFont val="Times New Roman"/>
        <family val="1"/>
      </rPr>
      <t xml:space="preserve">vacuous </t>
    </r>
    <r>
      <rPr>
        <sz val="8"/>
        <rFont val="Times New Roman"/>
        <family val="1"/>
      </rPr>
      <t>adj. Empty.</t>
    </r>
  </si>
  <si>
    <r>
      <rPr>
        <b/>
        <sz val="8"/>
        <rFont val="Times New Roman"/>
        <family val="1"/>
      </rPr>
      <t xml:space="preserve">seclude </t>
    </r>
    <r>
      <rPr>
        <sz val="8"/>
        <rFont val="Times New Roman"/>
        <family val="1"/>
      </rPr>
      <t>v. To place, keep, or withdraw from the companionship of others.</t>
    </r>
  </si>
  <si>
    <r>
      <rPr>
        <b/>
        <sz val="8"/>
        <rFont val="Times New Roman"/>
        <family val="1"/>
      </rPr>
      <t xml:space="preserve">infidelity </t>
    </r>
    <r>
      <rPr>
        <sz val="8"/>
        <rFont val="Times New Roman"/>
        <family val="1"/>
      </rPr>
      <t>n. Disloyalty.</t>
    </r>
  </si>
  <si>
    <r>
      <rPr>
        <b/>
        <sz val="8"/>
        <rFont val="Times New Roman"/>
        <family val="1"/>
      </rPr>
      <t xml:space="preserve">herbarium </t>
    </r>
    <r>
      <rPr>
        <sz val="8"/>
        <rFont val="Times New Roman"/>
        <family val="1"/>
      </rPr>
      <t>n. A collection of dried plants scientifically arranged for study.</t>
    </r>
  </si>
  <si>
    <r>
      <rPr>
        <b/>
        <sz val="8"/>
        <rFont val="Times New Roman"/>
        <family val="1"/>
      </rPr>
      <t xml:space="preserve">accordion </t>
    </r>
    <r>
      <rPr>
        <sz val="8"/>
        <rFont val="Times New Roman"/>
        <family val="1"/>
      </rPr>
      <t>n. A portable free-reed musical instrument.</t>
    </r>
  </si>
  <si>
    <r>
      <rPr>
        <b/>
        <sz val="8"/>
        <rFont val="Times New Roman"/>
        <family val="1"/>
      </rPr>
      <t xml:space="preserve">ligature </t>
    </r>
    <r>
      <rPr>
        <sz val="8"/>
        <rFont val="Times New Roman"/>
        <family val="1"/>
      </rPr>
      <t>n. Anything that constricts, or serves for binding or tying.</t>
    </r>
  </si>
  <si>
    <r>
      <rPr>
        <b/>
        <sz val="8"/>
        <rFont val="Times New Roman"/>
        <family val="1"/>
      </rPr>
      <t xml:space="preserve">aqueous </t>
    </r>
    <r>
      <rPr>
        <sz val="8"/>
        <rFont val="Times New Roman"/>
        <family val="1"/>
      </rPr>
      <t>adj. Of, pertaining to, or containing water.</t>
    </r>
  </si>
  <si>
    <r>
      <rPr>
        <b/>
        <sz val="8"/>
        <rFont val="Times New Roman"/>
        <family val="1"/>
      </rPr>
      <t xml:space="preserve">disappear </t>
    </r>
    <r>
      <rPr>
        <sz val="8"/>
        <rFont val="Times New Roman"/>
        <family val="1"/>
      </rPr>
      <t xml:space="preserve">v. To cease to exist, either actually or for the time being. </t>
    </r>
    <r>
      <rPr>
        <b/>
        <sz val="8"/>
        <rFont val="Arial Narrow"/>
        <family val="2"/>
      </rPr>
      <t/>
    </r>
  </si>
  <si>
    <r>
      <rPr>
        <b/>
        <sz val="8"/>
        <rFont val="Times New Roman"/>
        <family val="1"/>
      </rPr>
      <t xml:space="preserve">predecessor </t>
    </r>
    <r>
      <rPr>
        <sz val="8"/>
        <rFont val="Times New Roman"/>
        <family val="1"/>
      </rPr>
      <t>n. An incumbent of a given office previous to another.</t>
    </r>
  </si>
  <si>
    <r>
      <rPr>
        <b/>
        <sz val="8"/>
        <rFont val="Times New Roman"/>
        <family val="1"/>
      </rPr>
      <t xml:space="preserve">contaminate </t>
    </r>
    <r>
      <rPr>
        <sz val="8"/>
        <rFont val="Times New Roman"/>
        <family val="1"/>
      </rPr>
      <t>v. To pollute.</t>
    </r>
  </si>
  <si>
    <r>
      <rPr>
        <b/>
        <sz val="8"/>
        <rFont val="Times New Roman"/>
        <family val="1"/>
      </rPr>
      <t xml:space="preserve">hereditary </t>
    </r>
    <r>
      <rPr>
        <sz val="8"/>
        <rFont val="Times New Roman"/>
        <family val="1"/>
      </rPr>
      <t>adj. Passing naturally from parent to child.</t>
    </r>
  </si>
  <si>
    <r>
      <rPr>
        <b/>
        <sz val="8"/>
        <rFont val="Times New Roman"/>
        <family val="1"/>
      </rPr>
      <t xml:space="preserve">specimen </t>
    </r>
    <r>
      <rPr>
        <sz val="8"/>
        <rFont val="Times New Roman"/>
        <family val="1"/>
      </rPr>
      <t>n. One of a class of persons or things regarded as representative of the class.</t>
    </r>
  </si>
  <si>
    <r>
      <rPr>
        <b/>
        <sz val="8"/>
        <rFont val="Times New Roman"/>
        <family val="1"/>
      </rPr>
      <t xml:space="preserve">desperado </t>
    </r>
    <r>
      <rPr>
        <sz val="8"/>
        <rFont val="Times New Roman"/>
        <family val="1"/>
      </rPr>
      <t>n. One without regard for law or life.</t>
    </r>
  </si>
  <si>
    <r>
      <rPr>
        <b/>
        <sz val="8"/>
        <rFont val="Times New Roman"/>
        <family val="1"/>
      </rPr>
      <t xml:space="preserve">benign </t>
    </r>
    <r>
      <rPr>
        <sz val="8"/>
        <rFont val="Times New Roman"/>
        <family val="1"/>
      </rPr>
      <t>adj. Good and kind of heart.</t>
    </r>
  </si>
  <si>
    <r>
      <rPr>
        <b/>
        <sz val="8"/>
        <rFont val="Times New Roman"/>
        <family val="1"/>
      </rPr>
      <t xml:space="preserve">extravagance </t>
    </r>
    <r>
      <rPr>
        <sz val="8"/>
        <rFont val="Times New Roman"/>
        <family val="1"/>
      </rPr>
      <t>n. Undue expenditure of money.</t>
    </r>
  </si>
  <si>
    <r>
      <rPr>
        <b/>
        <sz val="8"/>
        <rFont val="Times New Roman"/>
        <family val="1"/>
      </rPr>
      <t xml:space="preserve">salvo </t>
    </r>
    <r>
      <rPr>
        <sz val="8"/>
        <rFont val="Times New Roman"/>
        <family val="1"/>
      </rPr>
      <t>n. A salute given by firing all the guns, as at the funeral of an officer.</t>
    </r>
  </si>
  <si>
    <r>
      <rPr>
        <b/>
        <sz val="8"/>
        <rFont val="Times New Roman"/>
        <family val="1"/>
      </rPr>
      <t xml:space="preserve">exasperate </t>
    </r>
    <r>
      <rPr>
        <sz val="8"/>
        <rFont val="Times New Roman"/>
        <family val="1"/>
      </rPr>
      <t>v. To excite great anger in.</t>
    </r>
  </si>
  <si>
    <r>
      <rPr>
        <b/>
        <sz val="8"/>
        <rFont val="Times New Roman"/>
        <family val="1"/>
      </rPr>
      <t xml:space="preserve">masquerade </t>
    </r>
    <r>
      <rPr>
        <sz val="8"/>
        <rFont val="Times New Roman"/>
        <family val="1"/>
      </rPr>
      <t>n. A social party composed of persons masked and costumed so as to be disguised.</t>
    </r>
  </si>
  <si>
    <r>
      <rPr>
        <b/>
        <sz val="8"/>
        <rFont val="Times New Roman"/>
        <family val="1"/>
      </rPr>
      <t xml:space="preserve">needlework </t>
    </r>
    <r>
      <rPr>
        <sz val="8"/>
        <rFont val="Times New Roman"/>
        <family val="1"/>
      </rPr>
      <t>n. Embroidery.</t>
    </r>
  </si>
  <si>
    <r>
      <rPr>
        <b/>
        <sz val="8"/>
        <rFont val="Times New Roman"/>
        <family val="1"/>
      </rPr>
      <t xml:space="preserve">dispossess </t>
    </r>
    <r>
      <rPr>
        <sz val="8"/>
        <rFont val="Times New Roman"/>
        <family val="1"/>
      </rPr>
      <t>v. To deprive of actual occupancy, especially of real estate.</t>
    </r>
  </si>
  <si>
    <r>
      <rPr>
        <b/>
        <sz val="8"/>
        <rFont val="Times New Roman"/>
        <family val="1"/>
      </rPr>
      <t xml:space="preserve">disinfect </t>
    </r>
    <r>
      <rPr>
        <sz val="8"/>
        <rFont val="Times New Roman"/>
        <family val="1"/>
      </rPr>
      <t>v. To remove or destroy the poison of infectious or contagious diseases.</t>
    </r>
  </si>
  <si>
    <r>
      <rPr>
        <b/>
        <sz val="8"/>
        <rFont val="Times New Roman"/>
        <family val="1"/>
      </rPr>
      <t xml:space="preserve">triennial </t>
    </r>
    <r>
      <rPr>
        <sz val="8"/>
        <rFont val="Times New Roman"/>
        <family val="1"/>
      </rPr>
      <t>adj. Taking place every third year.</t>
    </r>
  </si>
  <si>
    <r>
      <rPr>
        <b/>
        <sz val="8"/>
        <rFont val="Times New Roman"/>
        <family val="1"/>
      </rPr>
      <t xml:space="preserve">expedient </t>
    </r>
    <r>
      <rPr>
        <sz val="8"/>
        <rFont val="Times New Roman"/>
        <family val="1"/>
      </rPr>
      <t>adj. Contributing to personal advantage.</t>
    </r>
  </si>
  <si>
    <r>
      <rPr>
        <b/>
        <sz val="8"/>
        <rFont val="Times New Roman"/>
        <family val="1"/>
      </rPr>
      <t xml:space="preserve">subside </t>
    </r>
    <r>
      <rPr>
        <sz val="8"/>
        <rFont val="Times New Roman"/>
        <family val="1"/>
      </rPr>
      <t>v. To relapse into a state of repose and tranquility.</t>
    </r>
  </si>
  <si>
    <r>
      <rPr>
        <b/>
        <sz val="8"/>
        <rFont val="Times New Roman"/>
        <family val="1"/>
      </rPr>
      <t xml:space="preserve">oratorio </t>
    </r>
    <r>
      <rPr>
        <sz val="8"/>
        <rFont val="Times New Roman"/>
        <family val="1"/>
      </rPr>
      <t>n. A composition for solo voices, chorus, and orchestra, generally taken from the Scriptures.</t>
    </r>
  </si>
  <si>
    <r>
      <rPr>
        <b/>
        <sz val="8"/>
        <rFont val="Times New Roman"/>
        <family val="1"/>
      </rPr>
      <t xml:space="preserve">conjugate </t>
    </r>
    <r>
      <rPr>
        <sz val="8"/>
        <rFont val="Times New Roman"/>
        <family val="1"/>
      </rPr>
      <t>adj. Joined together in pairs.</t>
    </r>
  </si>
  <si>
    <r>
      <rPr>
        <b/>
        <sz val="8"/>
        <rFont val="Times New Roman"/>
        <family val="1"/>
      </rPr>
      <t xml:space="preserve">edify </t>
    </r>
    <r>
      <rPr>
        <sz val="8"/>
        <rFont val="Times New Roman"/>
        <family val="1"/>
      </rPr>
      <t>v. To build up, or strengthen, especially in morals or religion.</t>
    </r>
  </si>
  <si>
    <r>
      <rPr>
        <b/>
        <sz val="8"/>
        <rFont val="Times New Roman"/>
        <family val="1"/>
      </rPr>
      <t xml:space="preserve">foresee </t>
    </r>
    <r>
      <rPr>
        <sz val="8"/>
        <rFont val="Times New Roman"/>
        <family val="1"/>
      </rPr>
      <t>v. To discern beforehand.</t>
    </r>
  </si>
  <si>
    <r>
      <rPr>
        <b/>
        <sz val="8"/>
        <rFont val="Times New Roman"/>
        <family val="1"/>
      </rPr>
      <t xml:space="preserve">altercate </t>
    </r>
    <r>
      <rPr>
        <sz val="8"/>
        <rFont val="Times New Roman"/>
        <family val="1"/>
      </rPr>
      <t>v. To contend angrily or zealously in words.</t>
    </r>
  </si>
  <si>
    <r>
      <rPr>
        <b/>
        <sz val="8"/>
        <rFont val="Times New Roman"/>
        <family val="1"/>
      </rPr>
      <t xml:space="preserve">excusable </t>
    </r>
    <r>
      <rPr>
        <sz val="8"/>
        <rFont val="Times New Roman"/>
        <family val="1"/>
      </rPr>
      <t xml:space="preserve">adj. Justifiable. </t>
    </r>
    <r>
      <rPr>
        <b/>
        <sz val="8"/>
        <rFont val="Arial Narrow"/>
        <family val="2"/>
      </rPr>
      <t/>
    </r>
  </si>
  <si>
    <r>
      <rPr>
        <b/>
        <sz val="8"/>
        <rFont val="Times New Roman"/>
        <family val="1"/>
      </rPr>
      <t xml:space="preserve">gossamer </t>
    </r>
    <r>
      <rPr>
        <sz val="8"/>
        <rFont val="Times New Roman"/>
        <family val="1"/>
      </rPr>
      <t>adj. Flimsy.</t>
    </r>
  </si>
  <si>
    <r>
      <rPr>
        <b/>
        <sz val="8"/>
        <rFont val="Times New Roman"/>
        <family val="1"/>
      </rPr>
      <t xml:space="preserve">blithe </t>
    </r>
    <r>
      <rPr>
        <sz val="8"/>
        <rFont val="Times New Roman"/>
        <family val="1"/>
      </rPr>
      <t>adj. Joyous.</t>
    </r>
  </si>
  <si>
    <r>
      <rPr>
        <b/>
        <sz val="8"/>
        <rFont val="Times New Roman"/>
        <family val="1"/>
      </rPr>
      <t xml:space="preserve">campaign </t>
    </r>
    <r>
      <rPr>
        <sz val="8"/>
        <rFont val="Times New Roman"/>
        <family val="1"/>
      </rPr>
      <t>n. A complete series of connected military operations.</t>
    </r>
  </si>
  <si>
    <r>
      <rPr>
        <b/>
        <sz val="8"/>
        <rFont val="Times New Roman"/>
        <family val="1"/>
      </rPr>
      <t xml:space="preserve">aspiration </t>
    </r>
    <r>
      <rPr>
        <sz val="8"/>
        <rFont val="Times New Roman"/>
        <family val="1"/>
      </rPr>
      <t>n. An earnest wish for that which is above one's present reach.</t>
    </r>
  </si>
  <si>
    <r>
      <rPr>
        <b/>
        <sz val="8"/>
        <rFont val="Times New Roman"/>
        <family val="1"/>
      </rPr>
      <t xml:space="preserve">brine </t>
    </r>
    <r>
      <rPr>
        <sz val="8"/>
        <rFont val="Times New Roman"/>
        <family val="1"/>
      </rPr>
      <t>n. Water saturated with salt.</t>
    </r>
  </si>
  <si>
    <r>
      <rPr>
        <b/>
        <sz val="8"/>
        <rFont val="Times New Roman"/>
        <family val="1"/>
      </rPr>
      <t xml:space="preserve">trite </t>
    </r>
    <r>
      <rPr>
        <sz val="8"/>
        <rFont val="Times New Roman"/>
        <family val="1"/>
      </rPr>
      <t>adj. Made commonplace by frequent repetition.</t>
    </r>
  </si>
  <si>
    <r>
      <rPr>
        <b/>
        <sz val="8"/>
        <rFont val="Times New Roman"/>
        <family val="1"/>
      </rPr>
      <t xml:space="preserve">involve </t>
    </r>
    <r>
      <rPr>
        <sz val="8"/>
        <rFont val="Times New Roman"/>
        <family val="1"/>
      </rPr>
      <t>v. To draw into entanglement, literally or figuratively.</t>
    </r>
    <r>
      <rPr>
        <b/>
        <sz val="8"/>
        <rFont val="Arial Narrow"/>
        <family val="2"/>
      </rPr>
      <t/>
    </r>
  </si>
  <si>
    <r>
      <rPr>
        <b/>
        <sz val="8"/>
        <rFont val="Times New Roman"/>
        <family val="1"/>
      </rPr>
      <t xml:space="preserve">broach </t>
    </r>
    <r>
      <rPr>
        <sz val="8"/>
        <rFont val="Times New Roman"/>
        <family val="1"/>
      </rPr>
      <t>v. To mention, for the first time.</t>
    </r>
  </si>
  <si>
    <r>
      <rPr>
        <b/>
        <sz val="8"/>
        <rFont val="Times New Roman"/>
        <family val="1"/>
      </rPr>
      <t xml:space="preserve">sympathetic </t>
    </r>
    <r>
      <rPr>
        <sz val="8"/>
        <rFont val="Times New Roman"/>
        <family val="1"/>
      </rPr>
      <t>adj. Having a fellow-feeling for or like feelings with another or others.</t>
    </r>
  </si>
  <si>
    <r>
      <rPr>
        <b/>
        <sz val="8"/>
        <rFont val="Times New Roman"/>
        <family val="1"/>
      </rPr>
      <t xml:space="preserve">secondary </t>
    </r>
    <r>
      <rPr>
        <sz val="8"/>
        <rFont val="Times New Roman"/>
        <family val="1"/>
      </rPr>
      <t>adj. Less important or effective than that which is primary.</t>
    </r>
  </si>
  <si>
    <r>
      <rPr>
        <b/>
        <sz val="8"/>
        <rFont val="Times New Roman"/>
        <family val="1"/>
      </rPr>
      <t xml:space="preserve">adroit </t>
    </r>
    <r>
      <rPr>
        <sz val="8"/>
        <rFont val="Times New Roman"/>
        <family val="1"/>
      </rPr>
      <t>adj. Having skill in the use of the bodily or mental powers.</t>
    </r>
  </si>
  <si>
    <r>
      <rPr>
        <b/>
        <sz val="8"/>
        <rFont val="Times New Roman"/>
        <family val="1"/>
      </rPr>
      <t xml:space="preserve">mead </t>
    </r>
    <r>
      <rPr>
        <sz val="8"/>
        <rFont val="Times New Roman"/>
        <family val="1"/>
      </rPr>
      <t>n. A meadow.</t>
    </r>
  </si>
  <si>
    <r>
      <rPr>
        <b/>
        <sz val="8"/>
        <rFont val="Times New Roman"/>
        <family val="1"/>
      </rPr>
      <t xml:space="preserve">amorphous </t>
    </r>
    <r>
      <rPr>
        <sz val="8"/>
        <rFont val="Times New Roman"/>
        <family val="1"/>
      </rPr>
      <t>adj. Without determinate shape.</t>
    </r>
  </si>
  <si>
    <r>
      <rPr>
        <b/>
        <sz val="8"/>
        <rFont val="Times New Roman"/>
        <family val="1"/>
      </rPr>
      <t xml:space="preserve">folklore </t>
    </r>
    <r>
      <rPr>
        <sz val="8"/>
        <rFont val="Times New Roman"/>
        <family val="1"/>
      </rPr>
      <t>n. The traditions, beliefs, and customs of the common people.</t>
    </r>
  </si>
  <si>
    <r>
      <rPr>
        <b/>
        <sz val="8"/>
        <rFont val="Times New Roman"/>
        <family val="1"/>
      </rPr>
      <t xml:space="preserve">detriment </t>
    </r>
    <r>
      <rPr>
        <sz val="8"/>
        <rFont val="Times New Roman"/>
        <family val="1"/>
      </rPr>
      <t>n. Something that causes damage, depreciation, or loss.</t>
    </r>
  </si>
  <si>
    <r>
      <rPr>
        <b/>
        <sz val="8"/>
        <rFont val="Times New Roman"/>
        <family val="1"/>
      </rPr>
      <t xml:space="preserve">persuade </t>
    </r>
    <r>
      <rPr>
        <sz val="8"/>
        <rFont val="Times New Roman"/>
        <family val="1"/>
      </rPr>
      <t>v. To win the mind of by argument, eloquence, evidence, or reflection.</t>
    </r>
  </si>
  <si>
    <r>
      <rPr>
        <b/>
        <sz val="8"/>
        <rFont val="Times New Roman"/>
        <family val="1"/>
      </rPr>
      <t xml:space="preserve">preparation </t>
    </r>
    <r>
      <rPr>
        <sz val="8"/>
        <rFont val="Times New Roman"/>
        <family val="1"/>
      </rPr>
      <t>n. An act or proceeding designed to bring about some event.</t>
    </r>
  </si>
  <si>
    <r>
      <rPr>
        <b/>
        <sz val="8"/>
        <rFont val="Times New Roman"/>
        <family val="1"/>
      </rPr>
      <t xml:space="preserve">deprecate </t>
    </r>
    <r>
      <rPr>
        <sz val="8"/>
        <rFont val="Times New Roman"/>
        <family val="1"/>
      </rPr>
      <t>v. To express disapproval or regret for, with hope for the opposite.</t>
    </r>
  </si>
  <si>
    <r>
      <rPr>
        <b/>
        <sz val="8"/>
        <rFont val="Times New Roman"/>
        <family val="1"/>
      </rPr>
      <t xml:space="preserve">trimness </t>
    </r>
    <r>
      <rPr>
        <sz val="8"/>
        <rFont val="Times New Roman"/>
        <family val="1"/>
      </rPr>
      <t>n. Neatness.</t>
    </r>
  </si>
  <si>
    <r>
      <rPr>
        <b/>
        <sz val="8"/>
        <rFont val="Times New Roman"/>
        <family val="1"/>
      </rPr>
      <t xml:space="preserve">epicure </t>
    </r>
    <r>
      <rPr>
        <sz val="8"/>
        <rFont val="Times New Roman"/>
        <family val="1"/>
      </rPr>
      <t>n. One who cultivates a delicate taste for eating and drinking.</t>
    </r>
  </si>
  <si>
    <r>
      <rPr>
        <b/>
        <sz val="8"/>
        <rFont val="Times New Roman"/>
        <family val="1"/>
      </rPr>
      <t xml:space="preserve">intersect </t>
    </r>
    <r>
      <rPr>
        <sz val="8"/>
        <rFont val="Times New Roman"/>
        <family val="1"/>
      </rPr>
      <t>v. To cut through or into so as to divide.</t>
    </r>
  </si>
  <si>
    <r>
      <rPr>
        <b/>
        <sz val="8"/>
        <rFont val="Times New Roman"/>
        <family val="1"/>
      </rPr>
      <t xml:space="preserve">deficiency </t>
    </r>
    <r>
      <rPr>
        <sz val="8"/>
        <rFont val="Times New Roman"/>
        <family val="1"/>
      </rPr>
      <t>n. Lack or insufficiency.</t>
    </r>
  </si>
  <si>
    <r>
      <rPr>
        <b/>
        <sz val="8"/>
        <rFont val="Times New Roman"/>
        <family val="1"/>
      </rPr>
      <t xml:space="preserve">bestial </t>
    </r>
    <r>
      <rPr>
        <sz val="8"/>
        <rFont val="Times New Roman"/>
        <family val="1"/>
      </rPr>
      <t>adj. Animal.</t>
    </r>
  </si>
  <si>
    <r>
      <rPr>
        <b/>
        <sz val="8"/>
        <rFont val="Times New Roman"/>
        <family val="1"/>
      </rPr>
      <t xml:space="preserve">oscillate </t>
    </r>
    <r>
      <rPr>
        <sz val="8"/>
        <rFont val="Times New Roman"/>
        <family val="1"/>
      </rPr>
      <t>v. To swing back and forth.</t>
    </r>
  </si>
  <si>
    <r>
      <rPr>
        <b/>
        <sz val="8"/>
        <rFont val="Times New Roman"/>
        <family val="1"/>
      </rPr>
      <t xml:space="preserve">progression </t>
    </r>
    <r>
      <rPr>
        <sz val="8"/>
        <rFont val="Times New Roman"/>
        <family val="1"/>
      </rPr>
      <t>n. A moving forward or proceeding in course.</t>
    </r>
  </si>
  <si>
    <r>
      <rPr>
        <b/>
        <sz val="8"/>
        <rFont val="Times New Roman"/>
        <family val="1"/>
      </rPr>
      <t xml:space="preserve">incident </t>
    </r>
    <r>
      <rPr>
        <sz val="8"/>
        <rFont val="Times New Roman"/>
        <family val="1"/>
      </rPr>
      <t>n. A happening in general, especially one of little importance.</t>
    </r>
  </si>
  <si>
    <r>
      <rPr>
        <b/>
        <sz val="8"/>
        <rFont val="Times New Roman"/>
        <family val="1"/>
      </rPr>
      <t xml:space="preserve">exigency </t>
    </r>
    <r>
      <rPr>
        <sz val="8"/>
        <rFont val="Times New Roman"/>
        <family val="1"/>
      </rPr>
      <t>n. A critical period or condition.</t>
    </r>
  </si>
  <si>
    <r>
      <rPr>
        <b/>
        <sz val="8"/>
        <rFont val="Times New Roman"/>
        <family val="1"/>
      </rPr>
      <t xml:space="preserve">peccadillo </t>
    </r>
    <r>
      <rPr>
        <sz val="8"/>
        <rFont val="Times New Roman"/>
        <family val="1"/>
      </rPr>
      <t>n. A small breach of propriety or principle.</t>
    </r>
  </si>
  <si>
    <r>
      <rPr>
        <b/>
        <sz val="8"/>
        <rFont val="Times New Roman"/>
        <family val="1"/>
      </rPr>
      <t xml:space="preserve">conservative </t>
    </r>
    <r>
      <rPr>
        <sz val="8"/>
        <rFont val="Times New Roman"/>
        <family val="1"/>
      </rPr>
      <t>adj. Adhering to the existing order of things.</t>
    </r>
  </si>
  <si>
    <r>
      <rPr>
        <b/>
        <sz val="8"/>
        <rFont val="Times New Roman"/>
        <family val="1"/>
      </rPr>
      <t xml:space="preserve">loot </t>
    </r>
    <r>
      <rPr>
        <sz val="8"/>
        <rFont val="Times New Roman"/>
        <family val="1"/>
      </rPr>
      <t>v. To plunder.</t>
    </r>
  </si>
  <si>
    <r>
      <rPr>
        <b/>
        <sz val="8"/>
        <rFont val="Times New Roman"/>
        <family val="1"/>
      </rPr>
      <t xml:space="preserve">depression </t>
    </r>
    <r>
      <rPr>
        <sz val="8"/>
        <rFont val="Times New Roman"/>
        <family val="1"/>
      </rPr>
      <t>n. A falling of the spirits.</t>
    </r>
  </si>
  <si>
    <r>
      <rPr>
        <b/>
        <sz val="8"/>
        <rFont val="Times New Roman"/>
        <family val="1"/>
      </rPr>
      <t xml:space="preserve">contender </t>
    </r>
    <r>
      <rPr>
        <sz val="8"/>
        <rFont val="Times New Roman"/>
        <family val="1"/>
      </rPr>
      <t>n. One who exerts oneself in opposition or rivalry.</t>
    </r>
  </si>
  <si>
    <r>
      <rPr>
        <b/>
        <sz val="8"/>
        <rFont val="Times New Roman"/>
        <family val="1"/>
      </rPr>
      <t xml:space="preserve">brimstone </t>
    </r>
    <r>
      <rPr>
        <sz val="8"/>
        <rFont val="Times New Roman"/>
        <family val="1"/>
      </rPr>
      <t>n. Sulfur.</t>
    </r>
  </si>
  <si>
    <r>
      <rPr>
        <b/>
        <sz val="8"/>
        <rFont val="Times New Roman"/>
        <family val="1"/>
      </rPr>
      <t xml:space="preserve">undulate </t>
    </r>
    <r>
      <rPr>
        <sz val="8"/>
        <rFont val="Times New Roman"/>
        <family val="1"/>
      </rPr>
      <t>v. To move like a wave or in waves.</t>
    </r>
  </si>
  <si>
    <r>
      <rPr>
        <b/>
        <sz val="8"/>
        <rFont val="Times New Roman"/>
        <family val="1"/>
      </rPr>
      <t xml:space="preserve">hard-hearted </t>
    </r>
    <r>
      <rPr>
        <sz val="8"/>
        <rFont val="Times New Roman"/>
        <family val="1"/>
      </rPr>
      <t>adj. Lacking pity or sympathy.</t>
    </r>
  </si>
  <si>
    <r>
      <rPr>
        <b/>
        <sz val="8"/>
        <rFont val="Times New Roman"/>
        <family val="1"/>
      </rPr>
      <t xml:space="preserve">sibilance </t>
    </r>
    <r>
      <rPr>
        <sz val="8"/>
        <rFont val="Times New Roman"/>
        <family val="1"/>
      </rPr>
      <t>n. A hissing sound.</t>
    </r>
  </si>
  <si>
    <r>
      <rPr>
        <b/>
        <sz val="8"/>
        <rFont val="Times New Roman"/>
        <family val="1"/>
      </rPr>
      <t xml:space="preserve">abusive </t>
    </r>
    <r>
      <rPr>
        <sz val="8"/>
        <rFont val="Times New Roman"/>
        <family val="1"/>
      </rPr>
      <t>adj. Employing harsh words or ill treatment.</t>
    </r>
  </si>
  <si>
    <r>
      <rPr>
        <b/>
        <sz val="8"/>
        <rFont val="Times New Roman"/>
        <family val="1"/>
      </rPr>
      <t xml:space="preserve">stolid </t>
    </r>
    <r>
      <rPr>
        <sz val="8"/>
        <rFont val="Times New Roman"/>
        <family val="1"/>
      </rPr>
      <t>adj. Expressing no power of feeling or perceiving.</t>
    </r>
  </si>
  <si>
    <r>
      <rPr>
        <b/>
        <sz val="8"/>
        <rFont val="Times New Roman"/>
        <family val="1"/>
      </rPr>
      <t xml:space="preserve">intellectual </t>
    </r>
    <r>
      <rPr>
        <sz val="8"/>
        <rFont val="Times New Roman"/>
        <family val="1"/>
      </rPr>
      <t xml:space="preserve">adj. Characterized by intelligence.  </t>
    </r>
    <r>
      <rPr>
        <b/>
        <sz val="8"/>
        <rFont val="Arial Narrow"/>
        <family val="2"/>
      </rPr>
      <t/>
    </r>
  </si>
  <si>
    <r>
      <rPr>
        <b/>
        <sz val="8"/>
        <rFont val="Times New Roman"/>
        <family val="1"/>
      </rPr>
      <t xml:space="preserve">pungent </t>
    </r>
    <r>
      <rPr>
        <sz val="8"/>
        <rFont val="Times New Roman"/>
        <family val="1"/>
      </rPr>
      <t>adj. Affecting the sense of smell.</t>
    </r>
  </si>
  <si>
    <r>
      <rPr>
        <b/>
        <sz val="8"/>
        <rFont val="Times New Roman"/>
        <family val="1"/>
      </rPr>
      <t xml:space="preserve">fungus </t>
    </r>
    <r>
      <rPr>
        <sz val="8"/>
        <rFont val="Times New Roman"/>
        <family val="1"/>
      </rPr>
      <t>n. A plant destitute of chlorophyll, as a mushroom.</t>
    </r>
  </si>
  <si>
    <r>
      <rPr>
        <b/>
        <sz val="8"/>
        <rFont val="Times New Roman"/>
        <family val="1"/>
      </rPr>
      <t xml:space="preserve">crustacean </t>
    </r>
    <r>
      <rPr>
        <sz val="8"/>
        <rFont val="Times New Roman"/>
        <family val="1"/>
      </rPr>
      <t>adj. Pertaining to a division of arthropods, containing lobsters, crabs, crawfish, etc.</t>
    </r>
  </si>
  <si>
    <r>
      <rPr>
        <b/>
        <sz val="8"/>
        <rFont val="Times New Roman"/>
        <family val="1"/>
      </rPr>
      <t xml:space="preserve">pathos </t>
    </r>
    <r>
      <rPr>
        <sz val="8"/>
        <rFont val="Times New Roman"/>
        <family val="1"/>
      </rPr>
      <t>n. The quality in any form of representation that rouses emotion or sympathy.</t>
    </r>
  </si>
  <si>
    <r>
      <rPr>
        <b/>
        <sz val="8"/>
        <rFont val="Times New Roman"/>
        <family val="1"/>
      </rPr>
      <t xml:space="preserve">necessity </t>
    </r>
    <r>
      <rPr>
        <sz val="8"/>
        <rFont val="Times New Roman"/>
        <family val="1"/>
      </rPr>
      <t>n. That which is indispensably requisite to an end desired.</t>
    </r>
  </si>
  <si>
    <r>
      <rPr>
        <b/>
        <sz val="8"/>
        <rFont val="Times New Roman"/>
        <family val="1"/>
      </rPr>
      <t xml:space="preserve">improper </t>
    </r>
    <r>
      <rPr>
        <sz val="8"/>
        <rFont val="Times New Roman"/>
        <family val="1"/>
      </rPr>
      <t>adj. Not appropriate, suitable, or becoming.</t>
    </r>
  </si>
  <si>
    <r>
      <rPr>
        <b/>
        <sz val="8"/>
        <rFont val="Times New Roman"/>
        <family val="1"/>
      </rPr>
      <t xml:space="preserve">legislative </t>
    </r>
    <r>
      <rPr>
        <sz val="8"/>
        <rFont val="Times New Roman"/>
        <family val="1"/>
      </rPr>
      <t>adj. That makes or enacts laws.</t>
    </r>
  </si>
  <si>
    <r>
      <rPr>
        <b/>
        <sz val="8"/>
        <rFont val="Times New Roman"/>
        <family val="1"/>
      </rPr>
      <t xml:space="preserve">frantic </t>
    </r>
    <r>
      <rPr>
        <sz val="8"/>
        <rFont val="Times New Roman"/>
        <family val="1"/>
      </rPr>
      <t xml:space="preserve">adj. Frenzied. </t>
    </r>
    <r>
      <rPr>
        <b/>
        <sz val="8"/>
        <rFont val="Arial Narrow"/>
        <family val="2"/>
      </rPr>
      <t/>
    </r>
  </si>
  <si>
    <r>
      <rPr>
        <b/>
        <sz val="8"/>
        <rFont val="Times New Roman"/>
        <family val="1"/>
      </rPr>
      <t xml:space="preserve">realism </t>
    </r>
    <r>
      <rPr>
        <sz val="8"/>
        <rFont val="Times New Roman"/>
        <family val="1"/>
      </rPr>
      <t>n. The principle and practice of depicting persons and scenes as they are believed really to exist.</t>
    </r>
  </si>
  <si>
    <r>
      <rPr>
        <b/>
        <sz val="8"/>
        <rFont val="Times New Roman"/>
        <family val="1"/>
      </rPr>
      <t xml:space="preserve">entrails </t>
    </r>
    <r>
      <rPr>
        <sz val="8"/>
        <rFont val="Times New Roman"/>
        <family val="1"/>
      </rPr>
      <t>n. pl. The internal parts of an animal.</t>
    </r>
  </si>
  <si>
    <r>
      <rPr>
        <b/>
        <sz val="8"/>
        <rFont val="Times New Roman"/>
        <family val="1"/>
      </rPr>
      <t xml:space="preserve">petulance </t>
    </r>
    <r>
      <rPr>
        <sz val="8"/>
        <rFont val="Times New Roman"/>
        <family val="1"/>
      </rPr>
      <t>n. The character or condition of being impatient, capricious or petulant.</t>
    </r>
  </si>
  <si>
    <r>
      <rPr>
        <b/>
        <sz val="8"/>
        <rFont val="Times New Roman"/>
        <family val="1"/>
      </rPr>
      <t xml:space="preserve">animalcule </t>
    </r>
    <r>
      <rPr>
        <sz val="8"/>
        <rFont val="Times New Roman"/>
        <family val="1"/>
      </rPr>
      <t>n. An animal of microscopic smallness.</t>
    </r>
  </si>
  <si>
    <r>
      <rPr>
        <b/>
        <sz val="8"/>
        <rFont val="Times New Roman"/>
        <family val="1"/>
      </rPr>
      <t xml:space="preserve">uncommon </t>
    </r>
    <r>
      <rPr>
        <sz val="8"/>
        <rFont val="Times New Roman"/>
        <family val="1"/>
      </rPr>
      <t>adj. Rare.</t>
    </r>
  </si>
  <si>
    <r>
      <rPr>
        <b/>
        <sz val="8"/>
        <rFont val="Times New Roman"/>
        <family val="1"/>
      </rPr>
      <t xml:space="preserve">manumission </t>
    </r>
    <r>
      <rPr>
        <sz val="8"/>
        <rFont val="Times New Roman"/>
        <family val="1"/>
      </rPr>
      <t>n. Emancipation.</t>
    </r>
  </si>
  <si>
    <r>
      <rPr>
        <b/>
        <sz val="8"/>
        <rFont val="Times New Roman"/>
        <family val="1"/>
      </rPr>
      <t xml:space="preserve">disciple </t>
    </r>
    <r>
      <rPr>
        <sz val="8"/>
        <rFont val="Times New Roman"/>
        <family val="1"/>
      </rPr>
      <t xml:space="preserve">n. One who believes the teaching of another, or who adopts and follows some doctrine. </t>
    </r>
    <r>
      <rPr>
        <b/>
        <sz val="8"/>
        <rFont val="Arial Narrow"/>
        <family val="2"/>
      </rPr>
      <t/>
    </r>
  </si>
  <si>
    <r>
      <rPr>
        <b/>
        <sz val="8"/>
        <rFont val="Times New Roman"/>
        <family val="1"/>
      </rPr>
      <t xml:space="preserve">assimilate </t>
    </r>
    <r>
      <rPr>
        <sz val="8"/>
        <rFont val="Times New Roman"/>
        <family val="1"/>
      </rPr>
      <t>v. To adapt.</t>
    </r>
  </si>
  <si>
    <r>
      <rPr>
        <b/>
        <sz val="8"/>
        <rFont val="Times New Roman"/>
        <family val="1"/>
      </rPr>
      <t xml:space="preserve">perspicacious </t>
    </r>
    <r>
      <rPr>
        <sz val="8"/>
        <rFont val="Times New Roman"/>
        <family val="1"/>
      </rPr>
      <t>adj. Astute.</t>
    </r>
  </si>
  <si>
    <r>
      <rPr>
        <b/>
        <sz val="8"/>
        <rFont val="Times New Roman"/>
        <family val="1"/>
      </rPr>
      <t xml:space="preserve">liquor </t>
    </r>
    <r>
      <rPr>
        <sz val="8"/>
        <rFont val="Times New Roman"/>
        <family val="1"/>
      </rPr>
      <t>n. Any alcoholic or intoxicating liquid.</t>
    </r>
  </si>
  <si>
    <r>
      <rPr>
        <b/>
        <sz val="8"/>
        <rFont val="Times New Roman"/>
        <family val="1"/>
      </rPr>
      <t xml:space="preserve">taxation </t>
    </r>
    <r>
      <rPr>
        <sz val="8"/>
        <rFont val="Times New Roman"/>
        <family val="1"/>
      </rPr>
      <t>n. A levy, by government, of a fixed contribution.</t>
    </r>
  </si>
  <si>
    <r>
      <rPr>
        <b/>
        <sz val="8"/>
        <rFont val="Times New Roman"/>
        <family val="1"/>
      </rPr>
      <t xml:space="preserve">finale </t>
    </r>
    <r>
      <rPr>
        <sz val="8"/>
        <rFont val="Times New Roman"/>
        <family val="1"/>
      </rPr>
      <t>n. Concluding performance.</t>
    </r>
  </si>
  <si>
    <r>
      <rPr>
        <b/>
        <sz val="8"/>
        <rFont val="Times New Roman"/>
        <family val="1"/>
      </rPr>
      <t xml:space="preserve">inadmissible </t>
    </r>
    <r>
      <rPr>
        <sz val="8"/>
        <rFont val="Times New Roman"/>
        <family val="1"/>
      </rPr>
      <t>adj. Not to be approved, considered, or allowed, as testimony.</t>
    </r>
  </si>
  <si>
    <r>
      <rPr>
        <b/>
        <sz val="8"/>
        <rFont val="Times New Roman"/>
        <family val="1"/>
      </rPr>
      <t xml:space="preserve">light-hearted </t>
    </r>
    <r>
      <rPr>
        <sz val="8"/>
        <rFont val="Times New Roman"/>
        <family val="1"/>
      </rPr>
      <t>adj. Free from care.</t>
    </r>
  </si>
  <si>
    <r>
      <rPr>
        <b/>
        <sz val="8"/>
        <rFont val="Times New Roman"/>
        <family val="1"/>
      </rPr>
      <t xml:space="preserve">intensive </t>
    </r>
    <r>
      <rPr>
        <sz val="8"/>
        <rFont val="Times New Roman"/>
        <family val="1"/>
      </rPr>
      <t>adj. Adding emphasis or force.</t>
    </r>
  </si>
  <si>
    <r>
      <rPr>
        <b/>
        <sz val="8"/>
        <rFont val="Times New Roman"/>
        <family val="1"/>
      </rPr>
      <t xml:space="preserve">officiate </t>
    </r>
    <r>
      <rPr>
        <sz val="8"/>
        <rFont val="Times New Roman"/>
        <family val="1"/>
      </rPr>
      <t>v. To act as an officer or leader.</t>
    </r>
  </si>
  <si>
    <r>
      <rPr>
        <b/>
        <sz val="8"/>
        <color rgb="FF000000"/>
        <rFont val="Times New Roman"/>
        <family val="1"/>
      </rPr>
      <t>incapacity</t>
    </r>
    <r>
      <rPr>
        <sz val="8"/>
        <color rgb="FF000000"/>
        <rFont val="Times New Roman"/>
        <family val="1"/>
      </rPr>
      <t xml:space="preserve"> n. Want of power to apprehend, understand, and manage. </t>
    </r>
  </si>
  <si>
    <r>
      <rPr>
        <b/>
        <sz val="8"/>
        <rFont val="Times New Roman"/>
        <family val="1"/>
      </rPr>
      <t xml:space="preserve">bibliophile </t>
    </r>
    <r>
      <rPr>
        <sz val="8"/>
        <rFont val="Times New Roman"/>
        <family val="1"/>
      </rPr>
      <t>n. One who loves books.</t>
    </r>
  </si>
  <si>
    <r>
      <rPr>
        <b/>
        <sz val="8"/>
        <rFont val="Times New Roman"/>
        <family val="1"/>
      </rPr>
      <t xml:space="preserve">loch </t>
    </r>
    <r>
      <rPr>
        <sz val="8"/>
        <rFont val="Times New Roman"/>
        <family val="1"/>
      </rPr>
      <t>n. A lake.</t>
    </r>
  </si>
  <si>
    <r>
      <rPr>
        <b/>
        <sz val="8"/>
        <rFont val="Times New Roman"/>
        <family val="1"/>
      </rPr>
      <t xml:space="preserve">necessary </t>
    </r>
    <r>
      <rPr>
        <sz val="8"/>
        <rFont val="Times New Roman"/>
        <family val="1"/>
      </rPr>
      <t>adj. Indispensably requisite or absolutely needed to accomplish a desired result.</t>
    </r>
  </si>
  <si>
    <r>
      <rPr>
        <b/>
        <sz val="8"/>
        <rFont val="Times New Roman"/>
        <family val="1"/>
      </rPr>
      <t xml:space="preserve">anthropology </t>
    </r>
    <r>
      <rPr>
        <sz val="8"/>
        <rFont val="Times New Roman"/>
        <family val="1"/>
      </rPr>
      <t>n. The science of man in general.</t>
    </r>
  </si>
  <si>
    <r>
      <rPr>
        <b/>
        <sz val="8"/>
        <rFont val="Times New Roman"/>
        <family val="1"/>
      </rPr>
      <t xml:space="preserve">littoral </t>
    </r>
    <r>
      <rPr>
        <sz val="8"/>
        <rFont val="Times New Roman"/>
        <family val="1"/>
      </rPr>
      <t>adj. Of, pertaining to, or living on a shore.</t>
    </r>
  </si>
  <si>
    <r>
      <rPr>
        <b/>
        <sz val="8"/>
        <rFont val="Times New Roman"/>
        <family val="1"/>
      </rPr>
      <t xml:space="preserve">appall </t>
    </r>
    <r>
      <rPr>
        <sz val="8"/>
        <rFont val="Times New Roman"/>
        <family val="1"/>
      </rPr>
      <t>v. To fill with dismay or horror.</t>
    </r>
  </si>
  <si>
    <r>
      <rPr>
        <b/>
        <sz val="8"/>
        <rFont val="Times New Roman"/>
        <family val="1"/>
      </rPr>
      <t xml:space="preserve">odious </t>
    </r>
    <r>
      <rPr>
        <sz val="8"/>
        <rFont val="Times New Roman"/>
        <family val="1"/>
      </rPr>
      <t>adj. Hateful.</t>
    </r>
  </si>
  <si>
    <r>
      <rPr>
        <b/>
        <sz val="8"/>
        <color rgb="FF000000"/>
        <rFont val="Times New Roman"/>
        <family val="1"/>
      </rPr>
      <t>intrepid</t>
    </r>
    <r>
      <rPr>
        <sz val="8"/>
        <color rgb="FF000000"/>
        <rFont val="Times New Roman"/>
        <family val="1"/>
      </rPr>
      <t xml:space="preserve"> adj. Fearless and bold.</t>
    </r>
  </si>
  <si>
    <r>
      <rPr>
        <b/>
        <sz val="8"/>
        <rFont val="Times New Roman"/>
        <family val="1"/>
      </rPr>
      <t xml:space="preserve">regimen </t>
    </r>
    <r>
      <rPr>
        <sz val="8"/>
        <rFont val="Times New Roman"/>
        <family val="1"/>
      </rPr>
      <t>n</t>
    </r>
    <r>
      <rPr>
        <sz val="7"/>
        <rFont val="Times New Roman"/>
        <family val="1"/>
      </rPr>
      <t xml:space="preserve">. </t>
    </r>
    <r>
      <rPr>
        <sz val="8"/>
        <rFont val="Times New Roman"/>
        <family val="1"/>
      </rPr>
      <t>A systematized order or course of living with reference to food, clothing and personal habits.</t>
    </r>
  </si>
  <si>
    <r>
      <rPr>
        <b/>
        <sz val="8"/>
        <rFont val="Times New Roman"/>
        <family val="1"/>
      </rPr>
      <t xml:space="preserve">tannery </t>
    </r>
    <r>
      <rPr>
        <sz val="8"/>
        <rFont val="Times New Roman"/>
        <family val="1"/>
      </rPr>
      <t>n. A place where leather is tanned.</t>
    </r>
  </si>
  <si>
    <r>
      <rPr>
        <b/>
        <sz val="8"/>
        <rFont val="Times New Roman"/>
        <family val="1"/>
      </rPr>
      <t xml:space="preserve">foppery </t>
    </r>
    <r>
      <rPr>
        <sz val="8"/>
        <rFont val="Times New Roman"/>
        <family val="1"/>
      </rPr>
      <t>n. Dandyism.</t>
    </r>
  </si>
  <si>
    <r>
      <rPr>
        <b/>
        <sz val="8"/>
        <rFont val="Times New Roman"/>
        <family val="1"/>
      </rPr>
      <t xml:space="preserve">ordinal </t>
    </r>
    <r>
      <rPr>
        <sz val="8"/>
        <rFont val="Times New Roman"/>
        <family val="1"/>
      </rPr>
      <t xml:space="preserve">n. </t>
    </r>
    <r>
      <rPr>
        <sz val="7"/>
        <rFont val="Times New Roman"/>
        <family val="1"/>
      </rPr>
      <t>That form of the numeral that shows the order of anything in a series, as first, second, third.</t>
    </r>
  </si>
  <si>
    <r>
      <rPr>
        <b/>
        <sz val="8"/>
        <rFont val="Times New Roman"/>
        <family val="1"/>
      </rPr>
      <t xml:space="preserve">serviceable </t>
    </r>
    <r>
      <rPr>
        <sz val="8"/>
        <rFont val="Times New Roman"/>
        <family val="1"/>
      </rPr>
      <t>adj. Durable.</t>
    </r>
  </si>
  <si>
    <r>
      <rPr>
        <b/>
        <sz val="8"/>
        <rFont val="Times New Roman"/>
        <family val="1"/>
      </rPr>
      <t xml:space="preserve">ornate </t>
    </r>
    <r>
      <rPr>
        <sz val="8"/>
        <rFont val="Times New Roman"/>
        <family val="1"/>
      </rPr>
      <t>adj. Ornamented to a marked degree.</t>
    </r>
  </si>
  <si>
    <r>
      <rPr>
        <b/>
        <sz val="8"/>
        <rFont val="Times New Roman"/>
        <family val="1"/>
      </rPr>
      <t xml:space="preserve">salacious </t>
    </r>
    <r>
      <rPr>
        <sz val="8"/>
        <rFont val="Times New Roman"/>
        <family val="1"/>
      </rPr>
      <t>adj. Having strong sexual desires.</t>
    </r>
  </si>
  <si>
    <r>
      <rPr>
        <b/>
        <sz val="8"/>
        <rFont val="Times New Roman"/>
        <family val="1"/>
      </rPr>
      <t xml:space="preserve">sophism </t>
    </r>
    <r>
      <rPr>
        <sz val="8"/>
        <rFont val="Times New Roman"/>
        <family val="1"/>
      </rPr>
      <t>n. A false argument understood to be such by the reasoner himself and intentionally used to deceive</t>
    </r>
  </si>
  <si>
    <r>
      <rPr>
        <b/>
        <sz val="8"/>
        <rFont val="Times New Roman"/>
        <family val="1"/>
      </rPr>
      <t xml:space="preserve">temerity </t>
    </r>
    <r>
      <rPr>
        <sz val="8"/>
        <rFont val="Times New Roman"/>
        <family val="1"/>
      </rPr>
      <t>n. Recklessness.</t>
    </r>
  </si>
  <si>
    <r>
      <rPr>
        <b/>
        <sz val="8"/>
        <rFont val="Times New Roman"/>
        <family val="1"/>
      </rPr>
      <t xml:space="preserve">cajolery </t>
    </r>
    <r>
      <rPr>
        <sz val="8"/>
        <rFont val="Times New Roman"/>
        <family val="1"/>
      </rPr>
      <t>n. Delusive speech.</t>
    </r>
  </si>
  <si>
    <r>
      <rPr>
        <b/>
        <sz val="8"/>
        <rFont val="Times New Roman"/>
        <family val="1"/>
      </rPr>
      <t xml:space="preserve">anteroom </t>
    </r>
    <r>
      <rPr>
        <sz val="8"/>
        <rFont val="Times New Roman"/>
        <family val="1"/>
      </rPr>
      <t xml:space="preserve">n. A room situated before and opening into another, usually larger. </t>
    </r>
    <r>
      <rPr>
        <b/>
        <sz val="8"/>
        <rFont val="Arial Narrow"/>
        <family val="2"/>
      </rPr>
      <t/>
    </r>
  </si>
  <si>
    <r>
      <rPr>
        <b/>
        <sz val="8"/>
        <rFont val="Times New Roman"/>
        <family val="1"/>
      </rPr>
      <t xml:space="preserve">vertigo </t>
    </r>
    <r>
      <rPr>
        <sz val="8"/>
        <rFont val="Times New Roman"/>
        <family val="1"/>
      </rPr>
      <t>n. Dizziness.</t>
    </r>
  </si>
  <si>
    <r>
      <rPr>
        <b/>
        <sz val="8"/>
        <rFont val="Times New Roman"/>
        <family val="1"/>
      </rPr>
      <t xml:space="preserve">abut </t>
    </r>
    <r>
      <rPr>
        <sz val="8"/>
        <rFont val="Times New Roman"/>
        <family val="1"/>
      </rPr>
      <t>v. To touch at the end or boundary line.</t>
    </r>
  </si>
  <si>
    <r>
      <rPr>
        <b/>
        <sz val="8"/>
        <rFont val="Times New Roman"/>
        <family val="1"/>
      </rPr>
      <t xml:space="preserve">prohibitionist </t>
    </r>
    <r>
      <rPr>
        <sz val="8"/>
        <rFont val="Times New Roman"/>
        <family val="1"/>
      </rPr>
      <t>n. One who favors the prohibition by law of the manufacture and sale of alcoholic beverages.</t>
    </r>
  </si>
  <si>
    <r>
      <rPr>
        <b/>
        <sz val="8"/>
        <rFont val="Times New Roman"/>
        <family val="1"/>
      </rPr>
      <t xml:space="preserve">inexpedient </t>
    </r>
    <r>
      <rPr>
        <sz val="8"/>
        <rFont val="Times New Roman"/>
        <family val="1"/>
      </rPr>
      <t>adj. Unadvisable.</t>
    </r>
  </si>
  <si>
    <r>
      <rPr>
        <b/>
        <sz val="8"/>
        <rFont val="Times New Roman"/>
        <family val="1"/>
      </rPr>
      <t xml:space="preserve">original </t>
    </r>
    <r>
      <rPr>
        <sz val="8"/>
        <rFont val="Times New Roman"/>
        <family val="1"/>
      </rPr>
      <t>adj. Not copied nor produced by imitation.</t>
    </r>
  </si>
  <si>
    <r>
      <rPr>
        <b/>
        <sz val="8"/>
        <rFont val="Times New Roman"/>
        <family val="1"/>
      </rPr>
      <t xml:space="preserve">impartial </t>
    </r>
    <r>
      <rPr>
        <sz val="8"/>
        <rFont val="Times New Roman"/>
        <family val="1"/>
      </rPr>
      <t>adj. Unbiased.</t>
    </r>
  </si>
  <si>
    <r>
      <rPr>
        <b/>
        <sz val="8"/>
        <rFont val="Times New Roman"/>
        <family val="1"/>
      </rPr>
      <t xml:space="preserve">collective </t>
    </r>
    <r>
      <rPr>
        <sz val="8"/>
        <rFont val="Times New Roman"/>
        <family val="1"/>
      </rPr>
      <t>adj. Consisting of a number of persons or objects considered as gathered into a mass, or sum.</t>
    </r>
  </si>
  <si>
    <r>
      <rPr>
        <b/>
        <sz val="8"/>
        <rFont val="Times New Roman"/>
        <family val="1"/>
      </rPr>
      <t xml:space="preserve">excel </t>
    </r>
    <r>
      <rPr>
        <sz val="8"/>
        <rFont val="Times New Roman"/>
        <family val="1"/>
      </rPr>
      <t>v. To be superior or distinguished.</t>
    </r>
  </si>
  <si>
    <r>
      <rPr>
        <b/>
        <sz val="8"/>
        <rFont val="Times New Roman"/>
        <family val="1"/>
      </rPr>
      <t xml:space="preserve">asexual </t>
    </r>
    <r>
      <rPr>
        <sz val="8"/>
        <rFont val="Times New Roman"/>
        <family val="1"/>
      </rPr>
      <t>adj. Having no distinct sexual organs.</t>
    </r>
  </si>
  <si>
    <r>
      <rPr>
        <b/>
        <sz val="8"/>
        <rFont val="Times New Roman"/>
        <family val="1"/>
      </rPr>
      <t xml:space="preserve">citadel </t>
    </r>
    <r>
      <rPr>
        <sz val="8"/>
        <rFont val="Times New Roman"/>
        <family val="1"/>
      </rPr>
      <t>n. Any strong fortress.</t>
    </r>
  </si>
  <si>
    <r>
      <rPr>
        <b/>
        <sz val="8"/>
        <rFont val="Times New Roman"/>
        <family val="1"/>
      </rPr>
      <t xml:space="preserve">aloof </t>
    </r>
    <r>
      <rPr>
        <sz val="8"/>
        <rFont val="Times New Roman"/>
        <family val="1"/>
      </rPr>
      <t>adv. Not in sympathy with or desiring to associate with others.</t>
    </r>
  </si>
  <si>
    <r>
      <rPr>
        <b/>
        <sz val="8"/>
        <rFont val="Times New Roman"/>
        <family val="1"/>
      </rPr>
      <t xml:space="preserve">thermal </t>
    </r>
    <r>
      <rPr>
        <sz val="8"/>
        <rFont val="Times New Roman"/>
        <family val="1"/>
      </rPr>
      <t>adj. Of or pertaining to heat.</t>
    </r>
  </si>
  <si>
    <r>
      <rPr>
        <b/>
        <sz val="8"/>
        <rFont val="Times New Roman"/>
        <family val="1"/>
      </rPr>
      <t xml:space="preserve">incentive </t>
    </r>
    <r>
      <rPr>
        <sz val="8"/>
        <rFont val="Times New Roman"/>
        <family val="1"/>
      </rPr>
      <t>n. That which moves the mind or inflames the passions.</t>
    </r>
  </si>
  <si>
    <r>
      <rPr>
        <b/>
        <sz val="8"/>
        <rFont val="Times New Roman"/>
        <family val="1"/>
      </rPr>
      <t xml:space="preserve">lacerate </t>
    </r>
    <r>
      <rPr>
        <sz val="8"/>
        <rFont val="Times New Roman"/>
        <family val="1"/>
      </rPr>
      <t>v. To tear rudely or raggedly.</t>
    </r>
  </si>
  <si>
    <r>
      <rPr>
        <b/>
        <sz val="8"/>
        <rFont val="Times New Roman"/>
        <family val="1"/>
      </rPr>
      <t xml:space="preserve">parallel </t>
    </r>
    <r>
      <rPr>
        <sz val="8"/>
        <rFont val="Times New Roman"/>
        <family val="1"/>
      </rPr>
      <t>v. To cause to correspond or lie in the same direction and equidistant in all parts.</t>
    </r>
  </si>
  <si>
    <r>
      <rPr>
        <b/>
        <sz val="8"/>
        <rFont val="Times New Roman"/>
        <family val="1"/>
      </rPr>
      <t xml:space="preserve">liberalism </t>
    </r>
    <r>
      <rPr>
        <sz val="8"/>
        <rFont val="Times New Roman"/>
        <family val="1"/>
      </rPr>
      <t>n. Opposition to conservatism.</t>
    </r>
  </si>
  <si>
    <r>
      <rPr>
        <b/>
        <sz val="8"/>
        <rFont val="Times New Roman"/>
        <family val="1"/>
      </rPr>
      <t xml:space="preserve">significance </t>
    </r>
    <r>
      <rPr>
        <sz val="8"/>
        <rFont val="Times New Roman"/>
        <family val="1"/>
      </rPr>
      <t>n. Importance.</t>
    </r>
  </si>
  <si>
    <r>
      <rPr>
        <b/>
        <sz val="8"/>
        <rFont val="Times New Roman"/>
        <family val="1"/>
      </rPr>
      <t xml:space="preserve">emancipate </t>
    </r>
    <r>
      <rPr>
        <sz val="8"/>
        <rFont val="Times New Roman"/>
        <family val="1"/>
      </rPr>
      <t>v. To release from bondage.</t>
    </r>
  </si>
  <si>
    <r>
      <rPr>
        <b/>
        <sz val="8"/>
        <rFont val="Times New Roman"/>
        <family val="1"/>
      </rPr>
      <t xml:space="preserve">resumption </t>
    </r>
    <r>
      <rPr>
        <sz val="8"/>
        <rFont val="Times New Roman"/>
        <family val="1"/>
      </rPr>
      <t>n. The act of taking back, or taking again.</t>
    </r>
  </si>
  <si>
    <r>
      <rPr>
        <b/>
        <sz val="8"/>
        <rFont val="Times New Roman"/>
        <family val="1"/>
      </rPr>
      <t xml:space="preserve">abdicate </t>
    </r>
    <r>
      <rPr>
        <sz val="8"/>
        <rFont val="Times New Roman"/>
        <family val="1"/>
      </rPr>
      <t>v. To give up (royal power or the like).</t>
    </r>
  </si>
  <si>
    <r>
      <rPr>
        <b/>
        <sz val="8"/>
        <rFont val="Times New Roman"/>
        <family val="1"/>
      </rPr>
      <t xml:space="preserve">hypnotize </t>
    </r>
    <r>
      <rPr>
        <sz val="8"/>
        <rFont val="Times New Roman"/>
        <family val="1"/>
      </rPr>
      <t>v. To produce a somnambulistic state in which the mind readily acts on suggestions.</t>
    </r>
  </si>
  <si>
    <r>
      <rPr>
        <b/>
        <sz val="8"/>
        <rFont val="Times New Roman"/>
        <family val="1"/>
      </rPr>
      <t xml:space="preserve">catastrophe </t>
    </r>
    <r>
      <rPr>
        <sz val="8"/>
        <rFont val="Times New Roman"/>
        <family val="1"/>
      </rPr>
      <t>n. Any great and sudden misfortune or calamity.</t>
    </r>
  </si>
  <si>
    <r>
      <rPr>
        <b/>
        <sz val="8"/>
        <rFont val="Times New Roman"/>
        <family val="1"/>
      </rPr>
      <t xml:space="preserve">pertinacious </t>
    </r>
    <r>
      <rPr>
        <sz val="8"/>
        <rFont val="Times New Roman"/>
        <family val="1"/>
      </rPr>
      <t>adj. Persistent or unyielding.</t>
    </r>
  </si>
  <si>
    <r>
      <rPr>
        <b/>
        <sz val="8"/>
        <rFont val="Times New Roman"/>
        <family val="1"/>
      </rPr>
      <t xml:space="preserve">ichthyic </t>
    </r>
    <r>
      <rPr>
        <sz val="8"/>
        <rFont val="Times New Roman"/>
        <family val="1"/>
      </rPr>
      <t>adj. Fish-like.</t>
    </r>
  </si>
  <si>
    <r>
      <rPr>
        <b/>
        <sz val="8"/>
        <rFont val="Times New Roman"/>
        <family val="1"/>
      </rPr>
      <t xml:space="preserve">moderator </t>
    </r>
    <r>
      <rPr>
        <sz val="8"/>
        <rFont val="Times New Roman"/>
        <family val="1"/>
      </rPr>
      <t>n. The presiding officer of a meeting.</t>
    </r>
  </si>
  <si>
    <r>
      <rPr>
        <b/>
        <sz val="8"/>
        <rFont val="Times New Roman"/>
        <family val="1"/>
      </rPr>
      <t xml:space="preserve">dolesome </t>
    </r>
    <r>
      <rPr>
        <sz val="8"/>
        <rFont val="Times New Roman"/>
        <family val="1"/>
      </rPr>
      <t>adj. Melancholy.</t>
    </r>
  </si>
  <si>
    <r>
      <rPr>
        <b/>
        <sz val="8"/>
        <rFont val="Times New Roman"/>
        <family val="1"/>
      </rPr>
      <t xml:space="preserve">relinquish </t>
    </r>
    <r>
      <rPr>
        <sz val="8"/>
        <rFont val="Times New Roman"/>
        <family val="1"/>
      </rPr>
      <t>v. To give up using or having.</t>
    </r>
  </si>
  <si>
    <r>
      <rPr>
        <b/>
        <sz val="8"/>
        <rFont val="Times New Roman"/>
        <family val="1"/>
      </rPr>
      <t xml:space="preserve">expressive </t>
    </r>
    <r>
      <rPr>
        <sz val="8"/>
        <rFont val="Times New Roman"/>
        <family val="1"/>
      </rPr>
      <t>adj. Full of meaning.</t>
    </r>
  </si>
  <si>
    <r>
      <rPr>
        <b/>
        <sz val="8"/>
        <rFont val="Times New Roman"/>
        <family val="1"/>
      </rPr>
      <t xml:space="preserve">jocose </t>
    </r>
    <r>
      <rPr>
        <sz val="8"/>
        <rFont val="Times New Roman"/>
        <family val="1"/>
      </rPr>
      <t>adj. Done or made in jest.</t>
    </r>
  </si>
  <si>
    <r>
      <rPr>
        <b/>
        <sz val="8"/>
        <rFont val="Times New Roman"/>
        <family val="1"/>
      </rPr>
      <t xml:space="preserve">dearth </t>
    </r>
    <r>
      <rPr>
        <sz val="8"/>
        <rFont val="Times New Roman"/>
        <family val="1"/>
      </rPr>
      <t>n. Scarcity, as of something customary, essential ,or desirable.</t>
    </r>
  </si>
  <si>
    <r>
      <rPr>
        <b/>
        <sz val="8"/>
        <rFont val="Times New Roman"/>
        <family val="1"/>
      </rPr>
      <t xml:space="preserve">palinode </t>
    </r>
    <r>
      <rPr>
        <sz val="8"/>
        <rFont val="Times New Roman"/>
        <family val="1"/>
      </rPr>
      <t>n. A retraction.</t>
    </r>
  </si>
  <si>
    <r>
      <rPr>
        <b/>
        <sz val="8"/>
        <rFont val="Times New Roman"/>
        <family val="1"/>
      </rPr>
      <t xml:space="preserve">abstemious </t>
    </r>
    <r>
      <rPr>
        <sz val="8"/>
        <rFont val="Times New Roman"/>
        <family val="1"/>
      </rPr>
      <t>adj. Characterized by self denial or abstinence, as in the use of drink, food.</t>
    </r>
  </si>
  <si>
    <r>
      <rPr>
        <b/>
        <sz val="8"/>
        <rFont val="Times New Roman"/>
        <family val="1"/>
      </rPr>
      <t xml:space="preserve">legionary </t>
    </r>
    <r>
      <rPr>
        <sz val="8"/>
        <rFont val="Times New Roman"/>
        <family val="1"/>
      </rPr>
      <t>n. A member of an ancient Roman legion or of the modern French Legion of Honor.</t>
    </r>
  </si>
  <si>
    <r>
      <rPr>
        <b/>
        <sz val="8"/>
        <rFont val="Times New Roman"/>
        <family val="1"/>
      </rPr>
      <t xml:space="preserve">prehensible </t>
    </r>
    <r>
      <rPr>
        <sz val="8"/>
        <rFont val="Times New Roman"/>
        <family val="1"/>
      </rPr>
      <t xml:space="preserve">adj. Capable of being grasped. </t>
    </r>
    <r>
      <rPr>
        <b/>
        <sz val="8"/>
        <rFont val="Arial Narrow"/>
        <family val="2"/>
      </rPr>
      <t/>
    </r>
  </si>
  <si>
    <r>
      <rPr>
        <b/>
        <sz val="8"/>
        <rFont val="Times New Roman"/>
        <family val="1"/>
      </rPr>
      <t xml:space="preserve">condolence </t>
    </r>
    <r>
      <rPr>
        <sz val="8"/>
        <rFont val="Times New Roman"/>
        <family val="1"/>
      </rPr>
      <t>n. Expression of sympathy with a person in pain, sorrow, or misfortune.</t>
    </r>
  </si>
  <si>
    <r>
      <rPr>
        <b/>
        <sz val="8"/>
        <rFont val="Times New Roman"/>
        <family val="1"/>
      </rPr>
      <t xml:space="preserve">hygiene </t>
    </r>
    <r>
      <rPr>
        <sz val="8"/>
        <rFont val="Times New Roman"/>
        <family val="1"/>
      </rPr>
      <t>n. The branch of medical science that relates to improving health.</t>
    </r>
  </si>
  <si>
    <r>
      <rPr>
        <b/>
        <sz val="8"/>
        <rFont val="Times New Roman"/>
        <family val="1"/>
      </rPr>
      <t xml:space="preserve">incontrovertible </t>
    </r>
    <r>
      <rPr>
        <sz val="8"/>
        <rFont val="Times New Roman"/>
        <family val="1"/>
      </rPr>
      <t>adj. Indisputable.</t>
    </r>
  </si>
  <si>
    <r>
      <rPr>
        <b/>
        <sz val="8"/>
        <rFont val="Times New Roman"/>
        <family val="1"/>
      </rPr>
      <t xml:space="preserve">obituary </t>
    </r>
    <r>
      <rPr>
        <sz val="8"/>
        <rFont val="Times New Roman"/>
        <family val="1"/>
      </rPr>
      <t>adj. A published notice of a death.</t>
    </r>
  </si>
  <si>
    <r>
      <rPr>
        <b/>
        <sz val="8"/>
        <rFont val="Times New Roman"/>
        <family val="1"/>
      </rPr>
      <t xml:space="preserve">theoretical </t>
    </r>
    <r>
      <rPr>
        <sz val="8"/>
        <rFont val="Times New Roman"/>
        <family val="1"/>
      </rPr>
      <t>adj. Directed toward knowledge for its own sake without respect to applications.</t>
    </r>
  </si>
  <si>
    <r>
      <rPr>
        <b/>
        <sz val="8"/>
        <rFont val="Times New Roman"/>
        <family val="1"/>
      </rPr>
      <t xml:space="preserve">legitimate </t>
    </r>
    <r>
      <rPr>
        <sz val="8"/>
        <rFont val="Times New Roman"/>
        <family val="1"/>
      </rPr>
      <t>adj. Having the sanction of law or established custom.</t>
    </r>
  </si>
  <si>
    <r>
      <rPr>
        <b/>
        <sz val="8"/>
        <rFont val="Times New Roman"/>
        <family val="1"/>
      </rPr>
      <t xml:space="preserve">privateer </t>
    </r>
    <r>
      <rPr>
        <sz val="8"/>
        <rFont val="Times New Roman"/>
        <family val="1"/>
      </rPr>
      <t>n. A vessel owned and officered by private persons, but carrying on maritime war.</t>
    </r>
  </si>
  <si>
    <r>
      <rPr>
        <b/>
        <sz val="8"/>
        <rFont val="Times New Roman"/>
        <family val="1"/>
      </rPr>
      <t xml:space="preserve">manliness </t>
    </r>
    <r>
      <rPr>
        <sz val="8"/>
        <rFont val="Times New Roman"/>
        <family val="1"/>
      </rPr>
      <t xml:space="preserve">n. The qualities characteristic of a true man, as bravery, resolution, etc. </t>
    </r>
    <r>
      <rPr>
        <b/>
        <sz val="8"/>
        <rFont val="Arial Narrow"/>
        <family val="2"/>
      </rPr>
      <t/>
    </r>
  </si>
  <si>
    <r>
      <rPr>
        <b/>
        <sz val="8"/>
        <rFont val="Times New Roman"/>
        <family val="1"/>
      </rPr>
      <t xml:space="preserve">barring </t>
    </r>
    <r>
      <rPr>
        <sz val="8"/>
        <rFont val="Times New Roman"/>
        <family val="1"/>
      </rPr>
      <t>prep. Apart from.</t>
    </r>
  </si>
  <si>
    <r>
      <rPr>
        <b/>
        <sz val="8"/>
        <rFont val="Times New Roman"/>
        <family val="1"/>
      </rPr>
      <t xml:space="preserve">effectual </t>
    </r>
    <r>
      <rPr>
        <sz val="8"/>
        <rFont val="Times New Roman"/>
        <family val="1"/>
      </rPr>
      <t>adj. Efficient.</t>
    </r>
  </si>
  <si>
    <r>
      <rPr>
        <b/>
        <sz val="8"/>
        <rFont val="Times New Roman"/>
        <family val="1"/>
      </rPr>
      <t xml:space="preserve">fez </t>
    </r>
    <r>
      <rPr>
        <sz val="8"/>
        <rFont val="Times New Roman"/>
        <family val="1"/>
      </rPr>
      <t>n. A brimless felt cap in the shape of a truncated cone, usually red with a black tassel.</t>
    </r>
  </si>
  <si>
    <r>
      <rPr>
        <b/>
        <sz val="8"/>
        <rFont val="Times New Roman"/>
        <family val="1"/>
      </rPr>
      <t xml:space="preserve">discover </t>
    </r>
    <r>
      <rPr>
        <sz val="8"/>
        <rFont val="Times New Roman"/>
        <family val="1"/>
      </rPr>
      <t>v. To get first sight or knowledge of, as something previously unknown or unperceived.</t>
    </r>
  </si>
  <si>
    <r>
      <rPr>
        <b/>
        <sz val="8"/>
        <rFont val="Times New Roman"/>
        <family val="1"/>
      </rPr>
      <t xml:space="preserve">remiss </t>
    </r>
    <r>
      <rPr>
        <sz val="8"/>
        <rFont val="Times New Roman"/>
        <family val="1"/>
      </rPr>
      <t>adj. Negligent.</t>
    </r>
  </si>
  <si>
    <r>
      <rPr>
        <b/>
        <sz val="8"/>
        <rFont val="Times New Roman"/>
        <family val="1"/>
      </rPr>
      <t xml:space="preserve">opportunity </t>
    </r>
    <r>
      <rPr>
        <sz val="8"/>
        <rFont val="Times New Roman"/>
        <family val="1"/>
      </rPr>
      <t>n. Favorable or advantageous chance or opening.</t>
    </r>
  </si>
  <si>
    <r>
      <rPr>
        <b/>
        <sz val="8"/>
        <rFont val="Times New Roman"/>
        <family val="1"/>
      </rPr>
      <t xml:space="preserve">ravenous </t>
    </r>
    <r>
      <rPr>
        <sz val="8"/>
        <rFont val="Times New Roman"/>
        <family val="1"/>
      </rPr>
      <t>adj. Furiously voracious or hungry.</t>
    </r>
  </si>
  <si>
    <r>
      <rPr>
        <b/>
        <sz val="8"/>
        <rFont val="Times New Roman"/>
        <family val="1"/>
      </rPr>
      <t xml:space="preserve">martial </t>
    </r>
    <r>
      <rPr>
        <sz val="8"/>
        <rFont val="Times New Roman"/>
        <family val="1"/>
      </rPr>
      <t>adj. Pertaining to war or military operations.</t>
    </r>
  </si>
  <si>
    <r>
      <rPr>
        <b/>
        <sz val="8"/>
        <rFont val="Times New Roman"/>
        <family val="1"/>
      </rPr>
      <t xml:space="preserve">crematory </t>
    </r>
    <r>
      <rPr>
        <sz val="8"/>
        <rFont val="Times New Roman"/>
        <family val="1"/>
      </rPr>
      <t>adj. A place for cremating dead bodies.</t>
    </r>
  </si>
  <si>
    <r>
      <rPr>
        <b/>
        <sz val="8"/>
        <rFont val="Times New Roman"/>
        <family val="1"/>
      </rPr>
      <t xml:space="preserve">cosmos </t>
    </r>
    <r>
      <rPr>
        <sz val="8"/>
        <rFont val="Times New Roman"/>
        <family val="1"/>
      </rPr>
      <t>n. The world or universe considered as a system, perfect in order and arrangement.</t>
    </r>
  </si>
  <si>
    <r>
      <rPr>
        <b/>
        <sz val="8"/>
        <rFont val="Times New Roman"/>
        <family val="1"/>
      </rPr>
      <t xml:space="preserve">emerge </t>
    </r>
    <r>
      <rPr>
        <sz val="8"/>
        <rFont val="Times New Roman"/>
        <family val="1"/>
      </rPr>
      <t>v. To come into view or into existence.</t>
    </r>
  </si>
  <si>
    <r>
      <rPr>
        <b/>
        <sz val="8"/>
        <rFont val="Times New Roman"/>
        <family val="1"/>
      </rPr>
      <t xml:space="preserve">fixture </t>
    </r>
    <r>
      <rPr>
        <sz val="8"/>
        <rFont val="Times New Roman"/>
        <family val="1"/>
      </rPr>
      <t>n. One who or that which is expected to remain permanently in its position.</t>
    </r>
  </si>
  <si>
    <r>
      <rPr>
        <b/>
        <sz val="8"/>
        <rFont val="Times New Roman"/>
        <family val="1"/>
      </rPr>
      <t xml:space="preserve">conjugation </t>
    </r>
    <r>
      <rPr>
        <sz val="8"/>
        <rFont val="Times New Roman"/>
        <family val="1"/>
      </rPr>
      <t>n. The state or condition of being joined together.</t>
    </r>
  </si>
  <si>
    <r>
      <rPr>
        <b/>
        <sz val="8"/>
        <rFont val="Times New Roman"/>
        <family val="1"/>
      </rPr>
      <t xml:space="preserve">obstinacy </t>
    </r>
    <r>
      <rPr>
        <sz val="8"/>
        <rFont val="Times New Roman"/>
        <family val="1"/>
      </rPr>
      <t>n. Stubborn adherence to opinion, arising from conceit or the desire to have one's own way.</t>
    </r>
  </si>
  <si>
    <r>
      <rPr>
        <b/>
        <sz val="8"/>
        <rFont val="Times New Roman"/>
        <family val="1"/>
      </rPr>
      <t xml:space="preserve">competence </t>
    </r>
    <r>
      <rPr>
        <sz val="8"/>
        <rFont val="Times New Roman"/>
        <family val="1"/>
      </rPr>
      <t>n. Adequate qualification or capacity.</t>
    </r>
  </si>
  <si>
    <r>
      <rPr>
        <b/>
        <sz val="8"/>
        <rFont val="Times New Roman"/>
        <family val="1"/>
      </rPr>
      <t xml:space="preserve">isolate </t>
    </r>
    <r>
      <rPr>
        <sz val="8"/>
        <rFont val="Times New Roman"/>
        <family val="1"/>
      </rPr>
      <t>v. To separate from others of its kind.</t>
    </r>
  </si>
  <si>
    <r>
      <rPr>
        <b/>
        <sz val="8"/>
        <rFont val="Times New Roman"/>
        <family val="1"/>
      </rPr>
      <t xml:space="preserve">decapitate </t>
    </r>
    <r>
      <rPr>
        <sz val="8"/>
        <rFont val="Times New Roman"/>
        <family val="1"/>
      </rPr>
      <t>v. To behead.</t>
    </r>
  </si>
  <si>
    <r>
      <rPr>
        <b/>
        <sz val="8"/>
        <rFont val="Times New Roman"/>
        <family val="1"/>
      </rPr>
      <t xml:space="preserve">spasmodic </t>
    </r>
    <r>
      <rPr>
        <sz val="8"/>
        <rFont val="Times New Roman"/>
        <family val="1"/>
      </rPr>
      <t>adj. Convulsive.</t>
    </r>
  </si>
  <si>
    <r>
      <rPr>
        <b/>
        <sz val="8"/>
        <rFont val="Times New Roman"/>
        <family val="1"/>
      </rPr>
      <t xml:space="preserve">foretell </t>
    </r>
    <r>
      <rPr>
        <sz val="8"/>
        <rFont val="Times New Roman"/>
        <family val="1"/>
      </rPr>
      <t>v. To predict.</t>
    </r>
  </si>
  <si>
    <r>
      <rPr>
        <b/>
        <sz val="8"/>
        <rFont val="Times New Roman"/>
        <family val="1"/>
      </rPr>
      <t xml:space="preserve">canon </t>
    </r>
    <r>
      <rPr>
        <sz val="8"/>
        <rFont val="Times New Roman"/>
        <family val="1"/>
      </rPr>
      <t>n. Any rule or law.</t>
    </r>
  </si>
  <si>
    <r>
      <rPr>
        <b/>
        <sz val="8"/>
        <rFont val="Times New Roman"/>
        <family val="1"/>
      </rPr>
      <t xml:space="preserve">itinerary </t>
    </r>
    <r>
      <rPr>
        <sz val="8"/>
        <rFont val="Times New Roman"/>
        <family val="1"/>
      </rPr>
      <t>n. A detailed account or diary of a journey.</t>
    </r>
  </si>
  <si>
    <r>
      <rPr>
        <b/>
        <sz val="8"/>
        <rFont val="Times New Roman"/>
        <family val="1"/>
      </rPr>
      <t xml:space="preserve">censorious </t>
    </r>
    <r>
      <rPr>
        <sz val="8"/>
        <rFont val="Times New Roman"/>
        <family val="1"/>
      </rPr>
      <t>adj. Judging severely or harshly.</t>
    </r>
  </si>
  <si>
    <r>
      <rPr>
        <b/>
        <sz val="8"/>
        <rFont val="Times New Roman"/>
        <family val="1"/>
      </rPr>
      <t xml:space="preserve">principal </t>
    </r>
    <r>
      <rPr>
        <sz val="8"/>
        <rFont val="Times New Roman"/>
        <family val="1"/>
      </rPr>
      <t>adj. Most important.</t>
    </r>
  </si>
  <si>
    <r>
      <rPr>
        <b/>
        <sz val="8"/>
        <rFont val="Times New Roman"/>
        <family val="1"/>
      </rPr>
      <t xml:space="preserve">autopsy </t>
    </r>
    <r>
      <rPr>
        <sz val="8"/>
        <rFont val="Times New Roman"/>
        <family val="1"/>
      </rPr>
      <t>n. The examination of a dead body by dissection to ascertain the cause of death.</t>
    </r>
  </si>
  <si>
    <r>
      <rPr>
        <b/>
        <sz val="8"/>
        <rFont val="Times New Roman"/>
        <family val="1"/>
      </rPr>
      <t xml:space="preserve">inchoative </t>
    </r>
    <r>
      <rPr>
        <sz val="8"/>
        <rFont val="Times New Roman"/>
        <family val="1"/>
      </rPr>
      <t>n. That which begins, or expresses beginning.</t>
    </r>
  </si>
  <si>
    <r>
      <rPr>
        <b/>
        <sz val="8"/>
        <rFont val="Times New Roman"/>
        <family val="1"/>
      </rPr>
      <t xml:space="preserve">translator </t>
    </r>
    <r>
      <rPr>
        <sz val="8"/>
        <rFont val="Times New Roman"/>
        <family val="1"/>
      </rPr>
      <t>n. An interpreter.</t>
    </r>
  </si>
  <si>
    <r>
      <rPr>
        <b/>
        <sz val="8"/>
        <rFont val="Times New Roman"/>
        <family val="1"/>
      </rPr>
      <t xml:space="preserve">exorcise </t>
    </r>
    <r>
      <rPr>
        <sz val="8"/>
        <rFont val="Times New Roman"/>
        <family val="1"/>
      </rPr>
      <t>v. To cast or drive out by religious or magical means.</t>
    </r>
  </si>
  <si>
    <r>
      <rPr>
        <b/>
        <sz val="8"/>
        <rFont val="Times New Roman"/>
        <family val="1"/>
      </rPr>
      <t xml:space="preserve">beneficent </t>
    </r>
    <r>
      <rPr>
        <sz val="8"/>
        <rFont val="Times New Roman"/>
        <family val="1"/>
      </rPr>
      <t>adj. Characterized by charity and kindness.</t>
    </r>
  </si>
  <si>
    <r>
      <rPr>
        <b/>
        <sz val="8"/>
        <rFont val="Times New Roman"/>
        <family val="1"/>
      </rPr>
      <t xml:space="preserve">authenticity </t>
    </r>
    <r>
      <rPr>
        <sz val="8"/>
        <rFont val="Times New Roman"/>
        <family val="1"/>
      </rPr>
      <t>n. The state or quality of being genuine, or of the origin and authorship claimed.</t>
    </r>
  </si>
  <si>
    <r>
      <rPr>
        <b/>
        <sz val="8"/>
        <rFont val="Times New Roman"/>
        <family val="1"/>
      </rPr>
      <t xml:space="preserve">pagan </t>
    </r>
    <r>
      <rPr>
        <sz val="8"/>
        <rFont val="Times New Roman"/>
        <family val="1"/>
      </rPr>
      <t>n. A worshiper of false gods.</t>
    </r>
  </si>
  <si>
    <r>
      <rPr>
        <b/>
        <sz val="8"/>
        <rFont val="Times New Roman"/>
        <family val="1"/>
      </rPr>
      <t xml:space="preserve">parsimonious </t>
    </r>
    <r>
      <rPr>
        <sz val="8"/>
        <rFont val="Times New Roman"/>
        <family val="1"/>
      </rPr>
      <t>adj. Unduly sparing in the use or expenditure of money.</t>
    </r>
  </si>
  <si>
    <r>
      <rPr>
        <b/>
        <sz val="8"/>
        <rFont val="Times New Roman"/>
        <family val="1"/>
      </rPr>
      <t xml:space="preserve">inaccessible </t>
    </r>
    <r>
      <rPr>
        <sz val="8"/>
        <rFont val="Times New Roman"/>
        <family val="1"/>
      </rPr>
      <t xml:space="preserve">adj. Difficult of approach. </t>
    </r>
    <r>
      <rPr>
        <b/>
        <sz val="8"/>
        <rFont val="Arial Narrow"/>
        <family val="2"/>
      </rPr>
      <t/>
    </r>
  </si>
  <si>
    <r>
      <rPr>
        <b/>
        <sz val="8"/>
        <rFont val="Times New Roman"/>
        <family val="1"/>
      </rPr>
      <t xml:space="preserve">subsist </t>
    </r>
    <r>
      <rPr>
        <sz val="8"/>
        <rFont val="Times New Roman"/>
        <family val="1"/>
      </rPr>
      <t>v. To be maintained or sustained.</t>
    </r>
  </si>
  <si>
    <r>
      <rPr>
        <b/>
        <sz val="8"/>
        <rFont val="Times New Roman"/>
        <family val="1"/>
      </rPr>
      <t xml:space="preserve">galvanic </t>
    </r>
    <r>
      <rPr>
        <sz val="8"/>
        <rFont val="Times New Roman"/>
        <family val="1"/>
      </rPr>
      <t>adj. Pertaining or relating to electricity produced by chemical action.</t>
    </r>
  </si>
  <si>
    <r>
      <rPr>
        <b/>
        <sz val="8"/>
        <rFont val="Times New Roman"/>
        <family val="1"/>
      </rPr>
      <t xml:space="preserve">incapacitate </t>
    </r>
    <r>
      <rPr>
        <sz val="8"/>
        <rFont val="Times New Roman"/>
        <family val="1"/>
      </rPr>
      <t xml:space="preserve">v. To deprive of power, capacity, competency, or qualification. </t>
    </r>
    <r>
      <rPr>
        <b/>
        <sz val="8"/>
        <rFont val="Arial Narrow"/>
        <family val="2"/>
      </rPr>
      <t/>
    </r>
  </si>
  <si>
    <r>
      <rPr>
        <b/>
        <sz val="8"/>
        <rFont val="Times New Roman"/>
        <family val="1"/>
      </rPr>
      <t xml:space="preserve">reck </t>
    </r>
    <r>
      <rPr>
        <sz val="8"/>
        <rFont val="Times New Roman"/>
        <family val="1"/>
      </rPr>
      <t>v. To have a care or thought for.</t>
    </r>
  </si>
  <si>
    <r>
      <rPr>
        <b/>
        <sz val="8"/>
        <rFont val="Times New Roman"/>
        <family val="1"/>
      </rPr>
      <t xml:space="preserve">gait </t>
    </r>
    <r>
      <rPr>
        <sz val="8"/>
        <rFont val="Times New Roman"/>
        <family val="1"/>
      </rPr>
      <t>n. Carriage of the body in going.</t>
    </r>
  </si>
  <si>
    <r>
      <rPr>
        <b/>
        <sz val="8"/>
        <rFont val="Times New Roman"/>
        <family val="1"/>
      </rPr>
      <t xml:space="preserve">bedaub </t>
    </r>
    <r>
      <rPr>
        <sz val="8"/>
        <rFont val="Times New Roman"/>
        <family val="1"/>
      </rPr>
      <t>v. To smear over, as with something oily or sticky.</t>
    </r>
  </si>
  <si>
    <r>
      <rPr>
        <b/>
        <sz val="8"/>
        <rFont val="Times New Roman"/>
        <family val="1"/>
      </rPr>
      <t xml:space="preserve">photometry </t>
    </r>
    <r>
      <rPr>
        <sz val="8"/>
        <rFont val="Times New Roman"/>
        <family val="1"/>
      </rPr>
      <t>n. The art of measuring the intensity of light.</t>
    </r>
  </si>
  <si>
    <r>
      <rPr>
        <b/>
        <sz val="8"/>
        <rFont val="Times New Roman"/>
        <family val="1"/>
      </rPr>
      <t xml:space="preserve">temporize </t>
    </r>
    <r>
      <rPr>
        <sz val="8"/>
        <rFont val="Times New Roman"/>
        <family val="1"/>
      </rPr>
      <t>v. To pursue a policy of delay.</t>
    </r>
  </si>
  <si>
    <r>
      <rPr>
        <b/>
        <sz val="8"/>
        <rFont val="Times New Roman"/>
        <family val="1"/>
      </rPr>
      <t xml:space="preserve">antediluvian </t>
    </r>
    <r>
      <rPr>
        <sz val="8"/>
        <rFont val="Times New Roman"/>
        <family val="1"/>
      </rPr>
      <t>adj. Of or pertaining to the times, things, events before the great flood in the days of Noah.</t>
    </r>
  </si>
  <si>
    <r>
      <rPr>
        <b/>
        <sz val="8"/>
        <rFont val="Times New Roman"/>
        <family val="1"/>
      </rPr>
      <t xml:space="preserve">hydraulic </t>
    </r>
    <r>
      <rPr>
        <sz val="8"/>
        <rFont val="Times New Roman"/>
        <family val="1"/>
      </rPr>
      <t xml:space="preserve">adj. Involving the moving of water, of the force exerted by water in motion. </t>
    </r>
    <r>
      <rPr>
        <b/>
        <sz val="8"/>
        <rFont val="Arial Narrow"/>
        <family val="2"/>
      </rPr>
      <t/>
    </r>
  </si>
  <si>
    <r>
      <rPr>
        <b/>
        <sz val="8"/>
        <rFont val="Times New Roman"/>
        <family val="1"/>
      </rPr>
      <t xml:space="preserve">mania </t>
    </r>
    <r>
      <rPr>
        <sz val="8"/>
        <rFont val="Times New Roman"/>
        <family val="1"/>
      </rPr>
      <t>n. Insanity.</t>
    </r>
  </si>
  <si>
    <r>
      <rPr>
        <b/>
        <sz val="8"/>
        <rFont val="Times New Roman"/>
        <family val="1"/>
      </rPr>
      <t xml:space="preserve">tolerance </t>
    </r>
    <r>
      <rPr>
        <sz val="8"/>
        <rFont val="Times New Roman"/>
        <family val="1"/>
      </rPr>
      <t>n. Forbearance in judging of the acts or opinions of others.</t>
    </r>
  </si>
  <si>
    <r>
      <rPr>
        <b/>
        <sz val="8"/>
        <rFont val="Times New Roman"/>
        <family val="1"/>
      </rPr>
      <t xml:space="preserve">polytheism </t>
    </r>
    <r>
      <rPr>
        <sz val="8"/>
        <rFont val="Times New Roman"/>
        <family val="1"/>
      </rPr>
      <t>n. The doctrine or belief that there are more gods than one.</t>
    </r>
  </si>
  <si>
    <r>
      <rPr>
        <b/>
        <sz val="8"/>
        <rFont val="Times New Roman"/>
        <family val="1"/>
      </rPr>
      <t xml:space="preserve">excerpt </t>
    </r>
    <r>
      <rPr>
        <sz val="8"/>
        <rFont val="Times New Roman"/>
        <family val="1"/>
      </rPr>
      <t>n. An extract or selection from written or printed matter.</t>
    </r>
  </si>
  <si>
    <r>
      <rPr>
        <b/>
        <sz val="8"/>
        <rFont val="Times New Roman"/>
        <family val="1"/>
      </rPr>
      <t xml:space="preserve">version </t>
    </r>
    <r>
      <rPr>
        <sz val="8"/>
        <rFont val="Times New Roman"/>
        <family val="1"/>
      </rPr>
      <t>n. A description or report of something as modified by one's character or opinion.</t>
    </r>
  </si>
  <si>
    <r>
      <rPr>
        <b/>
        <sz val="8"/>
        <rFont val="Times New Roman"/>
        <family val="1"/>
      </rPr>
      <t xml:space="preserve">impolitic </t>
    </r>
    <r>
      <rPr>
        <sz val="8"/>
        <rFont val="Times New Roman"/>
        <family val="1"/>
      </rPr>
      <t>adj. Inexpedient.</t>
    </r>
  </si>
  <si>
    <r>
      <rPr>
        <b/>
        <sz val="8"/>
        <rFont val="Times New Roman"/>
        <family val="1"/>
      </rPr>
      <t xml:space="preserve">conflagration </t>
    </r>
    <r>
      <rPr>
        <sz val="8"/>
        <rFont val="Times New Roman"/>
        <family val="1"/>
      </rPr>
      <t>n. A great fire, as of many buildings, a forest, or the like.</t>
    </r>
  </si>
  <si>
    <r>
      <rPr>
        <b/>
        <sz val="8"/>
        <rFont val="Times New Roman"/>
        <family val="1"/>
      </rPr>
      <t xml:space="preserve">canine </t>
    </r>
    <r>
      <rPr>
        <sz val="8"/>
        <rFont val="Times New Roman"/>
        <family val="1"/>
      </rPr>
      <t>adj. Characteristic of a dog.</t>
    </r>
  </si>
  <si>
    <r>
      <rPr>
        <b/>
        <sz val="8"/>
        <rFont val="Times New Roman"/>
        <family val="1"/>
      </rPr>
      <t xml:space="preserve">emblazon </t>
    </r>
    <r>
      <rPr>
        <sz val="8"/>
        <rFont val="Times New Roman"/>
        <family val="1"/>
      </rPr>
      <t>v. To set forth publicly or in glowing terms.</t>
    </r>
  </si>
  <si>
    <r>
      <rPr>
        <b/>
        <sz val="8"/>
        <rFont val="Times New Roman"/>
        <family val="1"/>
      </rPr>
      <t xml:space="preserve">feudal </t>
    </r>
    <r>
      <rPr>
        <sz val="8"/>
        <rFont val="Times New Roman"/>
        <family val="1"/>
      </rPr>
      <t>adj. Pertaining to the relation of lord and vassal.</t>
    </r>
  </si>
  <si>
    <r>
      <rPr>
        <b/>
        <sz val="8"/>
        <rFont val="Times New Roman"/>
        <family val="1"/>
      </rPr>
      <t xml:space="preserve">transposition </t>
    </r>
    <r>
      <rPr>
        <sz val="8"/>
        <rFont val="Times New Roman"/>
        <family val="1"/>
      </rPr>
      <t>n. The act of reversing the order or changing the place of.</t>
    </r>
  </si>
  <si>
    <r>
      <rPr>
        <b/>
        <sz val="8"/>
        <rFont val="Times New Roman"/>
        <family val="1"/>
      </rPr>
      <t xml:space="preserve">retrograde </t>
    </r>
    <r>
      <rPr>
        <sz val="8"/>
        <rFont val="Times New Roman"/>
        <family val="1"/>
      </rPr>
      <t>v. To cause to deteriorate or to move backward.</t>
    </r>
  </si>
  <si>
    <r>
      <rPr>
        <b/>
        <sz val="8"/>
        <rFont val="Times New Roman"/>
        <family val="1"/>
      </rPr>
      <t xml:space="preserve">low-spirited </t>
    </r>
    <r>
      <rPr>
        <sz val="8"/>
        <rFont val="Times New Roman"/>
        <family val="1"/>
      </rPr>
      <t>adj. Despondent.</t>
    </r>
  </si>
  <si>
    <r>
      <rPr>
        <b/>
        <sz val="8"/>
        <rFont val="Times New Roman"/>
        <family val="1"/>
      </rPr>
      <t xml:space="preserve">indulgence </t>
    </r>
    <r>
      <rPr>
        <sz val="8"/>
        <rFont val="Times New Roman"/>
        <family val="1"/>
      </rPr>
      <t>n. The yielding to inclination, passion, desire, or propensity in oneself or another.</t>
    </r>
  </si>
  <si>
    <r>
      <rPr>
        <b/>
        <sz val="8"/>
        <rFont val="Times New Roman"/>
        <family val="1"/>
      </rPr>
      <t xml:space="preserve">dermatology </t>
    </r>
    <r>
      <rPr>
        <sz val="8"/>
        <rFont val="Times New Roman"/>
        <family val="1"/>
      </rPr>
      <t>n. The branch of medical science which relates to the skin and its diseases.</t>
    </r>
  </si>
  <si>
    <r>
      <rPr>
        <b/>
        <sz val="8"/>
        <rFont val="Times New Roman"/>
        <family val="1"/>
      </rPr>
      <t xml:space="preserve">implausible </t>
    </r>
    <r>
      <rPr>
        <sz val="8"/>
        <rFont val="Times New Roman"/>
        <family val="1"/>
      </rPr>
      <t>adj. Not plausible.</t>
    </r>
  </si>
  <si>
    <r>
      <rPr>
        <b/>
        <sz val="8"/>
        <rFont val="Times New Roman"/>
        <family val="1"/>
      </rPr>
      <t xml:space="preserve">imminence </t>
    </r>
    <r>
      <rPr>
        <sz val="8"/>
        <rFont val="Times New Roman"/>
        <family val="1"/>
      </rPr>
      <t>n. Impending evil or danger.</t>
    </r>
  </si>
  <si>
    <r>
      <rPr>
        <b/>
        <sz val="8"/>
        <rFont val="Times New Roman"/>
        <family val="1"/>
      </rPr>
      <t xml:space="preserve">demurrage </t>
    </r>
    <r>
      <rPr>
        <sz val="8"/>
        <rFont val="Times New Roman"/>
        <family val="1"/>
      </rPr>
      <t>n. the detention of a vessel beyond the specified time of sailing.</t>
    </r>
  </si>
  <si>
    <r>
      <rPr>
        <b/>
        <sz val="8"/>
        <rFont val="Times New Roman"/>
        <family val="1"/>
      </rPr>
      <t xml:space="preserve">exposition </t>
    </r>
    <r>
      <rPr>
        <sz val="8"/>
        <rFont val="Times New Roman"/>
        <family val="1"/>
      </rPr>
      <t>n. Formal presentation.</t>
    </r>
  </si>
  <si>
    <r>
      <rPr>
        <b/>
        <sz val="8"/>
        <rFont val="Times New Roman"/>
        <family val="1"/>
      </rPr>
      <t xml:space="preserve">deportment </t>
    </r>
    <r>
      <rPr>
        <sz val="8"/>
        <rFont val="Times New Roman"/>
        <family val="1"/>
      </rPr>
      <t>n. Demeanor.</t>
    </r>
  </si>
  <si>
    <r>
      <rPr>
        <b/>
        <sz val="8"/>
        <rFont val="Times New Roman"/>
        <family val="1"/>
      </rPr>
      <t xml:space="preserve">purveyor </t>
    </r>
    <r>
      <rPr>
        <sz val="8"/>
        <rFont val="Times New Roman"/>
        <family val="1"/>
      </rPr>
      <t>n. one who supplies</t>
    </r>
  </si>
  <si>
    <r>
      <rPr>
        <b/>
        <sz val="8"/>
        <rFont val="Times New Roman"/>
        <family val="1"/>
      </rPr>
      <t xml:space="preserve">decrepit </t>
    </r>
    <r>
      <rPr>
        <sz val="8"/>
        <rFont val="Times New Roman"/>
        <family val="1"/>
      </rPr>
      <t>adj. Enfeebled, as by old age or some chronic infirmity.</t>
    </r>
  </si>
  <si>
    <r>
      <rPr>
        <b/>
        <sz val="8"/>
        <rFont val="Times New Roman"/>
        <family val="1"/>
      </rPr>
      <t xml:space="preserve">polemics </t>
    </r>
    <r>
      <rPr>
        <sz val="8"/>
        <rFont val="Times New Roman"/>
        <family val="1"/>
      </rPr>
      <t>n. The art of controversy or disputation.</t>
    </r>
  </si>
  <si>
    <r>
      <rPr>
        <b/>
        <sz val="8"/>
        <rFont val="Times New Roman"/>
        <family val="1"/>
      </rPr>
      <t xml:space="preserve">lurid </t>
    </r>
    <r>
      <rPr>
        <sz val="8"/>
        <rFont val="Times New Roman"/>
        <family val="1"/>
      </rPr>
      <t xml:space="preserve">adj. Ghastly and sensational. </t>
    </r>
    <r>
      <rPr>
        <b/>
        <sz val="8"/>
        <rFont val="Arial Narrow"/>
        <family val="2"/>
      </rPr>
      <t/>
    </r>
  </si>
  <si>
    <r>
      <rPr>
        <b/>
        <sz val="8"/>
        <rFont val="Times New Roman"/>
        <family val="1"/>
      </rPr>
      <t xml:space="preserve">lieu </t>
    </r>
    <r>
      <rPr>
        <sz val="8"/>
        <rFont val="Times New Roman"/>
        <family val="1"/>
      </rPr>
      <t>n. Stead.</t>
    </r>
  </si>
  <si>
    <r>
      <rPr>
        <b/>
        <sz val="8"/>
        <rFont val="Times New Roman"/>
        <family val="1"/>
      </rPr>
      <t xml:space="preserve">foursome </t>
    </r>
    <r>
      <rPr>
        <sz val="8"/>
        <rFont val="Times New Roman"/>
        <family val="1"/>
      </rPr>
      <t>adj. Consisting of four.</t>
    </r>
  </si>
  <si>
    <r>
      <rPr>
        <b/>
        <sz val="8"/>
        <rFont val="Times New Roman"/>
        <family val="1"/>
      </rPr>
      <t xml:space="preserve">assignee </t>
    </r>
    <r>
      <rPr>
        <sz val="8"/>
        <rFont val="Times New Roman"/>
        <family val="1"/>
      </rPr>
      <t>n. One who is appointed to act for another in the management of certain property and interests.</t>
    </r>
  </si>
  <si>
    <r>
      <rPr>
        <b/>
        <sz val="8"/>
        <rFont val="Times New Roman"/>
        <family val="1"/>
      </rPr>
      <t xml:space="preserve">parity </t>
    </r>
    <r>
      <rPr>
        <sz val="8"/>
        <rFont val="Times New Roman"/>
        <family val="1"/>
      </rPr>
      <t>n. Equality, as of condition or rank.</t>
    </r>
  </si>
  <si>
    <r>
      <rPr>
        <b/>
        <sz val="8"/>
        <rFont val="Times New Roman"/>
        <family val="1"/>
      </rPr>
      <t xml:space="preserve">Pan-American </t>
    </r>
    <r>
      <rPr>
        <sz val="8"/>
        <rFont val="Times New Roman"/>
        <family val="1"/>
      </rPr>
      <t>adj. Including or pertaining to the whole of America, both North and South.</t>
    </r>
  </si>
  <si>
    <r>
      <rPr>
        <b/>
        <sz val="8"/>
        <color rgb="FF000000"/>
        <rFont val="Times New Roman"/>
        <family val="1"/>
      </rPr>
      <t xml:space="preserve"> intercessor </t>
    </r>
    <r>
      <rPr>
        <sz val="8"/>
        <color rgb="FF000000"/>
        <rFont val="Times New Roman"/>
        <family val="1"/>
      </rPr>
      <t>n. A mediator.</t>
    </r>
  </si>
  <si>
    <r>
      <rPr>
        <b/>
        <sz val="8"/>
        <rFont val="Times New Roman"/>
        <family val="1"/>
      </rPr>
      <t xml:space="preserve">anticlimax </t>
    </r>
    <r>
      <rPr>
        <sz val="8"/>
        <rFont val="Times New Roman"/>
        <family val="1"/>
      </rPr>
      <t xml:space="preserve">n. A </t>
    </r>
    <r>
      <rPr>
        <sz val="7"/>
        <rFont val="Times New Roman"/>
        <family val="1"/>
      </rPr>
      <t>gradual or sudden decrease in the importance or impressiveness of what is said.</t>
    </r>
  </si>
  <si>
    <r>
      <rPr>
        <b/>
        <sz val="8"/>
        <rFont val="Times New Roman"/>
        <family val="1"/>
      </rPr>
      <t xml:space="preserve">missal </t>
    </r>
    <r>
      <rPr>
        <sz val="8"/>
        <rFont val="Times New Roman"/>
        <family val="1"/>
      </rPr>
      <t>n. The book containing the service for the celebration of mass.</t>
    </r>
  </si>
  <si>
    <r>
      <rPr>
        <b/>
        <sz val="8"/>
        <color rgb="FF000000"/>
        <rFont val="Times New Roman"/>
        <family val="1"/>
      </rPr>
      <t xml:space="preserve">infringe </t>
    </r>
    <r>
      <rPr>
        <sz val="8"/>
        <color rgb="FF000000"/>
        <rFont val="Times New Roman"/>
        <family val="1"/>
      </rPr>
      <t>v. To trespass upon.</t>
    </r>
  </si>
  <si>
    <r>
      <rPr>
        <b/>
        <sz val="8"/>
        <rFont val="Times New Roman"/>
        <family val="1"/>
      </rPr>
      <t xml:space="preserve">proximately </t>
    </r>
    <r>
      <rPr>
        <sz val="8"/>
        <rFont val="Times New Roman"/>
        <family val="1"/>
      </rPr>
      <t>adv. Immediately.</t>
    </r>
  </si>
  <si>
    <r>
      <rPr>
        <b/>
        <sz val="8"/>
        <rFont val="Times New Roman"/>
        <family val="1"/>
      </rPr>
      <t xml:space="preserve">rectitude </t>
    </r>
    <r>
      <rPr>
        <sz val="8"/>
        <rFont val="Times New Roman"/>
        <family val="1"/>
      </rPr>
      <t>n. The quality of being upright in principles and conduct.</t>
    </r>
  </si>
  <si>
    <r>
      <rPr>
        <b/>
        <sz val="8"/>
        <rFont val="Times New Roman"/>
        <family val="1"/>
      </rPr>
      <t xml:space="preserve">inverse </t>
    </r>
    <r>
      <rPr>
        <sz val="8"/>
        <rFont val="Times New Roman"/>
        <family val="1"/>
      </rPr>
      <t>adj. Contrary in tendency or direction.</t>
    </r>
  </si>
  <si>
    <r>
      <rPr>
        <b/>
        <sz val="8"/>
        <rFont val="Times New Roman"/>
        <family val="1"/>
      </rPr>
      <t xml:space="preserve">fishmonger </t>
    </r>
    <r>
      <rPr>
        <sz val="8"/>
        <rFont val="Times New Roman"/>
        <family val="1"/>
      </rPr>
      <t>n. One who sells fish.</t>
    </r>
  </si>
  <si>
    <r>
      <rPr>
        <b/>
        <sz val="8"/>
        <rFont val="Times New Roman"/>
        <family val="1"/>
      </rPr>
      <t xml:space="preserve">sprightly </t>
    </r>
    <r>
      <rPr>
        <sz val="8"/>
        <rFont val="Times New Roman"/>
        <family val="1"/>
      </rPr>
      <t>adj. Vivacious.</t>
    </r>
  </si>
  <si>
    <r>
      <rPr>
        <b/>
        <sz val="8"/>
        <rFont val="Times New Roman"/>
        <family val="1"/>
      </rPr>
      <t xml:space="preserve">extremist </t>
    </r>
    <r>
      <rPr>
        <sz val="8"/>
        <rFont val="Times New Roman"/>
        <family val="1"/>
      </rPr>
      <t xml:space="preserve">n. One who supports extreme measures or holds extreme views. </t>
    </r>
    <r>
      <rPr>
        <b/>
        <sz val="8"/>
        <rFont val="Arial Narrow"/>
        <family val="2"/>
      </rPr>
      <t/>
    </r>
  </si>
  <si>
    <r>
      <rPr>
        <b/>
        <sz val="8"/>
        <rFont val="Times New Roman"/>
        <family val="1"/>
      </rPr>
      <t xml:space="preserve">parallelism </t>
    </r>
    <r>
      <rPr>
        <sz val="8"/>
        <rFont val="Times New Roman"/>
        <family val="1"/>
      </rPr>
      <t>n. Essential likeness.</t>
    </r>
  </si>
  <si>
    <r>
      <rPr>
        <b/>
        <sz val="8"/>
        <rFont val="Times New Roman"/>
        <family val="1"/>
      </rPr>
      <t xml:space="preserve">stagnate </t>
    </r>
    <r>
      <rPr>
        <sz val="8"/>
        <rFont val="Times New Roman"/>
        <family val="1"/>
      </rPr>
      <t>v. To become dull or inert.</t>
    </r>
  </si>
  <si>
    <r>
      <rPr>
        <b/>
        <sz val="8"/>
        <rFont val="Times New Roman"/>
        <family val="1"/>
      </rPr>
      <t xml:space="preserve">aforesaid </t>
    </r>
    <r>
      <rPr>
        <sz val="8"/>
        <rFont val="Times New Roman"/>
        <family val="1"/>
      </rPr>
      <t>adj. Said in a preceding part or before.</t>
    </r>
  </si>
  <si>
    <r>
      <rPr>
        <b/>
        <sz val="8"/>
        <rFont val="Times New Roman"/>
        <family val="1"/>
      </rPr>
      <t xml:space="preserve">panel </t>
    </r>
    <r>
      <rPr>
        <sz val="8"/>
        <rFont val="Times New Roman"/>
        <family val="1"/>
      </rPr>
      <t>n. A rectangular piece set in or as in a frame.</t>
    </r>
  </si>
  <si>
    <r>
      <rPr>
        <b/>
        <sz val="8"/>
        <rFont val="Times New Roman"/>
        <family val="1"/>
      </rPr>
      <t xml:space="preserve">tolerate </t>
    </r>
    <r>
      <rPr>
        <sz val="8"/>
        <rFont val="Times New Roman"/>
        <family val="1"/>
      </rPr>
      <t>v. To passively permit or put up with.</t>
    </r>
  </si>
  <si>
    <r>
      <rPr>
        <b/>
        <sz val="8"/>
        <rFont val="Times New Roman"/>
        <family val="1"/>
      </rPr>
      <t xml:space="preserve">circulate </t>
    </r>
    <r>
      <rPr>
        <sz val="8"/>
        <rFont val="Times New Roman"/>
        <family val="1"/>
      </rPr>
      <t>v. To disseminate.</t>
    </r>
  </si>
  <si>
    <r>
      <rPr>
        <b/>
        <sz val="8"/>
        <rFont val="Times New Roman"/>
        <family val="1"/>
      </rPr>
      <t xml:space="preserve">solicitor </t>
    </r>
    <r>
      <rPr>
        <sz val="8"/>
        <rFont val="Times New Roman"/>
        <family val="1"/>
      </rPr>
      <t>n. One who represents a client in court of justice; an attorney.</t>
    </r>
  </si>
  <si>
    <r>
      <rPr>
        <b/>
        <sz val="8"/>
        <rFont val="Times New Roman"/>
        <family val="1"/>
      </rPr>
      <t xml:space="preserve">excruciate </t>
    </r>
    <r>
      <rPr>
        <sz val="8"/>
        <rFont val="Times New Roman"/>
        <family val="1"/>
      </rPr>
      <t>v. To inflict severe pain or agony upon.</t>
    </r>
  </si>
  <si>
    <r>
      <rPr>
        <b/>
        <sz val="8"/>
        <rFont val="Times New Roman"/>
        <family val="1"/>
      </rPr>
      <t xml:space="preserve">preengage </t>
    </r>
    <r>
      <rPr>
        <sz val="8"/>
        <rFont val="Times New Roman"/>
        <family val="1"/>
      </rPr>
      <t>v. To preoccupy.</t>
    </r>
  </si>
  <si>
    <r>
      <rPr>
        <b/>
        <sz val="8"/>
        <rFont val="Times New Roman"/>
        <family val="1"/>
      </rPr>
      <t xml:space="preserve">athirst </t>
    </r>
    <r>
      <rPr>
        <sz val="8"/>
        <rFont val="Times New Roman"/>
        <family val="1"/>
      </rPr>
      <t>adj. Wanting water.</t>
    </r>
  </si>
  <si>
    <r>
      <rPr>
        <b/>
        <sz val="8"/>
        <rFont val="Times New Roman"/>
        <family val="1"/>
      </rPr>
      <t xml:space="preserve">proviso </t>
    </r>
    <r>
      <rPr>
        <sz val="8"/>
        <rFont val="Times New Roman"/>
        <family val="1"/>
      </rPr>
      <t>n. A clause in a contract, will, etc., by which its operation is rendered conditional.</t>
    </r>
  </si>
  <si>
    <r>
      <rPr>
        <b/>
        <sz val="8"/>
        <rFont val="Times New Roman"/>
        <family val="1"/>
      </rPr>
      <t xml:space="preserve">penchant </t>
    </r>
    <r>
      <rPr>
        <sz val="8"/>
        <rFont val="Times New Roman"/>
        <family val="1"/>
      </rPr>
      <t>n. A bias in favor of something.</t>
    </r>
  </si>
  <si>
    <r>
      <rPr>
        <b/>
        <sz val="8"/>
        <rFont val="Times New Roman"/>
        <family val="1"/>
      </rPr>
      <t xml:space="preserve">convalescence </t>
    </r>
    <r>
      <rPr>
        <sz val="8"/>
        <rFont val="Times New Roman"/>
        <family val="1"/>
      </rPr>
      <t>n. The state of progressive restoration to health and strength after the cessation of disease.</t>
    </r>
  </si>
  <si>
    <r>
      <rPr>
        <b/>
        <sz val="8"/>
        <rFont val="Times New Roman"/>
        <family val="1"/>
      </rPr>
      <t xml:space="preserve">louse </t>
    </r>
    <r>
      <rPr>
        <sz val="8"/>
        <rFont val="Times New Roman"/>
        <family val="1"/>
      </rPr>
      <t>n. A small insect parasitic on and sucking the blood of mammals.</t>
    </r>
  </si>
  <si>
    <r>
      <rPr>
        <b/>
        <sz val="8"/>
        <rFont val="Times New Roman"/>
        <family val="1"/>
      </rPr>
      <t xml:space="preserve">transmute </t>
    </r>
    <r>
      <rPr>
        <sz val="8"/>
        <rFont val="Times New Roman"/>
        <family val="1"/>
      </rPr>
      <t xml:space="preserve">v. To change in nature, substance, or form. </t>
    </r>
    <r>
      <rPr>
        <b/>
        <sz val="8"/>
        <rFont val="Arial Narrow"/>
        <family val="2"/>
      </rPr>
      <t/>
    </r>
  </si>
  <si>
    <r>
      <rPr>
        <b/>
        <sz val="8"/>
        <rFont val="Times New Roman"/>
        <family val="1"/>
      </rPr>
      <t xml:space="preserve">avow </t>
    </r>
    <r>
      <rPr>
        <sz val="8"/>
        <rFont val="Times New Roman"/>
        <family val="1"/>
      </rPr>
      <t>v. To declare openly.</t>
    </r>
  </si>
  <si>
    <r>
      <rPr>
        <b/>
        <sz val="8"/>
        <rFont val="Times New Roman"/>
        <family val="1"/>
      </rPr>
      <t xml:space="preserve">expand </t>
    </r>
    <r>
      <rPr>
        <sz val="8"/>
        <rFont val="Times New Roman"/>
        <family val="1"/>
      </rPr>
      <t>v. To increase in range or scope.</t>
    </r>
  </si>
  <si>
    <r>
      <rPr>
        <b/>
        <sz val="8"/>
        <rFont val="Times New Roman"/>
        <family val="1"/>
      </rPr>
      <t xml:space="preserve">beck </t>
    </r>
    <r>
      <rPr>
        <sz val="8"/>
        <rFont val="Times New Roman"/>
        <family val="1"/>
      </rPr>
      <t>v. To give a signal to, by nod or gesture.</t>
    </r>
  </si>
  <si>
    <r>
      <rPr>
        <b/>
        <sz val="8"/>
        <rFont val="Times New Roman"/>
        <family val="1"/>
      </rPr>
      <t xml:space="preserve">plurality </t>
    </r>
    <r>
      <rPr>
        <sz val="8"/>
        <rFont val="Times New Roman"/>
        <family val="1"/>
      </rPr>
      <t>n. A majority.</t>
    </r>
  </si>
  <si>
    <r>
      <rPr>
        <b/>
        <sz val="8"/>
        <rFont val="Times New Roman"/>
        <family val="1"/>
      </rPr>
      <t xml:space="preserve">trisect </t>
    </r>
    <r>
      <rPr>
        <sz val="8"/>
        <rFont val="Times New Roman"/>
        <family val="1"/>
      </rPr>
      <t>v. To divide into three parts, especially into three equal parts.</t>
    </r>
  </si>
  <si>
    <r>
      <rPr>
        <b/>
        <sz val="8"/>
        <rFont val="Times New Roman"/>
        <family val="1"/>
      </rPr>
      <t xml:space="preserve">vernal </t>
    </r>
    <r>
      <rPr>
        <sz val="8"/>
        <rFont val="Times New Roman"/>
        <family val="1"/>
      </rPr>
      <t>adj. Belonging to or suggestive of the spring.</t>
    </r>
  </si>
  <si>
    <r>
      <rPr>
        <b/>
        <sz val="8"/>
        <rFont val="Times New Roman"/>
        <family val="1"/>
      </rPr>
      <t xml:space="preserve">rapid </t>
    </r>
    <r>
      <rPr>
        <sz val="8"/>
        <rFont val="Times New Roman"/>
        <family val="1"/>
      </rPr>
      <t>adj. Having great speed.</t>
    </r>
  </si>
  <si>
    <r>
      <rPr>
        <b/>
        <sz val="8"/>
        <rFont val="Times New Roman"/>
        <family val="1"/>
      </rPr>
      <t xml:space="preserve">referrer </t>
    </r>
    <r>
      <rPr>
        <sz val="8"/>
        <rFont val="Times New Roman"/>
        <family val="1"/>
      </rPr>
      <t xml:space="preserve">n. One who refers. </t>
    </r>
    <r>
      <rPr>
        <b/>
        <sz val="8"/>
        <rFont val="Arial Narrow"/>
        <family val="2"/>
      </rPr>
      <t/>
    </r>
  </si>
  <si>
    <r>
      <rPr>
        <b/>
        <sz val="8"/>
        <rFont val="Times New Roman"/>
        <family val="1"/>
      </rPr>
      <t xml:space="preserve">antiquary </t>
    </r>
    <r>
      <rPr>
        <sz val="8"/>
        <rFont val="Times New Roman"/>
        <family val="1"/>
      </rPr>
      <t>n. One who collects and examines old things, as coins, books, medals, weapons, etc.</t>
    </r>
  </si>
  <si>
    <r>
      <rPr>
        <b/>
        <sz val="8"/>
        <rFont val="Times New Roman"/>
        <family val="1"/>
      </rPr>
      <t xml:space="preserve">indicant </t>
    </r>
    <r>
      <rPr>
        <sz val="8"/>
        <rFont val="Times New Roman"/>
        <family val="1"/>
      </rPr>
      <t>adj. That which points out.</t>
    </r>
  </si>
  <si>
    <r>
      <rPr>
        <b/>
        <sz val="8"/>
        <rFont val="Times New Roman"/>
        <family val="1"/>
      </rPr>
      <t xml:space="preserve">expediency </t>
    </r>
    <r>
      <rPr>
        <sz val="8"/>
        <rFont val="Times New Roman"/>
        <family val="1"/>
      </rPr>
      <t>n. Fitness to meet the requirements of a particular case.</t>
    </r>
  </si>
  <si>
    <r>
      <rPr>
        <b/>
        <sz val="8"/>
        <rFont val="Times New Roman"/>
        <family val="1"/>
      </rPr>
      <t xml:space="preserve">righteousness </t>
    </r>
    <r>
      <rPr>
        <sz val="8"/>
        <rFont val="Times New Roman"/>
        <family val="1"/>
      </rPr>
      <t>n. Rectitude.</t>
    </r>
  </si>
  <si>
    <r>
      <rPr>
        <b/>
        <sz val="8"/>
        <rFont val="Times New Roman"/>
        <family val="1"/>
      </rPr>
      <t xml:space="preserve">sophisticate </t>
    </r>
    <r>
      <rPr>
        <sz val="8"/>
        <rFont val="Times New Roman"/>
        <family val="1"/>
      </rPr>
      <t>v. To deprive of simplicity of mind or manner.</t>
    </r>
  </si>
  <si>
    <r>
      <rPr>
        <b/>
        <sz val="8"/>
        <rFont val="Times New Roman"/>
        <family val="1"/>
      </rPr>
      <t xml:space="preserve">beneficial </t>
    </r>
    <r>
      <rPr>
        <sz val="8"/>
        <rFont val="Times New Roman"/>
        <family val="1"/>
      </rPr>
      <t>adj. Helpful.</t>
    </r>
  </si>
  <si>
    <r>
      <rPr>
        <b/>
        <sz val="8"/>
        <rFont val="Times New Roman"/>
        <family val="1"/>
      </rPr>
      <t xml:space="preserve">proceed </t>
    </r>
    <r>
      <rPr>
        <sz val="8"/>
        <rFont val="Times New Roman"/>
        <family val="1"/>
      </rPr>
      <t xml:space="preserve">v. To renew motion or action, as after rest or interruption. </t>
    </r>
    <r>
      <rPr>
        <b/>
        <sz val="8"/>
        <rFont val="Arial Narrow"/>
        <family val="2"/>
      </rPr>
      <t/>
    </r>
  </si>
  <si>
    <r>
      <rPr>
        <b/>
        <sz val="8"/>
        <rFont val="Times New Roman"/>
        <family val="1"/>
      </rPr>
      <t xml:space="preserve">thearchy </t>
    </r>
    <r>
      <rPr>
        <sz val="8"/>
        <rFont val="Times New Roman"/>
        <family val="1"/>
      </rPr>
      <t>n. Government by a supreme deity.</t>
    </r>
  </si>
  <si>
    <r>
      <rPr>
        <b/>
        <sz val="8"/>
        <rFont val="Times New Roman"/>
        <family val="1"/>
      </rPr>
      <t xml:space="preserve">botanical </t>
    </r>
    <r>
      <rPr>
        <sz val="8"/>
        <rFont val="Times New Roman"/>
        <family val="1"/>
      </rPr>
      <t>adj. Connected with the study or cultivation of plants.</t>
    </r>
  </si>
  <si>
    <r>
      <rPr>
        <b/>
        <sz val="8"/>
        <rFont val="Times New Roman"/>
        <family val="1"/>
      </rPr>
      <t xml:space="preserve">animate </t>
    </r>
    <r>
      <rPr>
        <sz val="8"/>
        <rFont val="Times New Roman"/>
        <family val="1"/>
      </rPr>
      <t>v. To make alive.</t>
    </r>
  </si>
  <si>
    <r>
      <rPr>
        <b/>
        <sz val="8"/>
        <rFont val="Times New Roman"/>
        <family val="1"/>
      </rPr>
      <t xml:space="preserve">terrify </t>
    </r>
    <r>
      <rPr>
        <sz val="8"/>
        <rFont val="Times New Roman"/>
        <family val="1"/>
      </rPr>
      <t>v. To fill with extreme fear.</t>
    </r>
  </si>
  <si>
    <r>
      <rPr>
        <b/>
        <sz val="8"/>
        <rFont val="Times New Roman"/>
        <family val="1"/>
      </rPr>
      <t xml:space="preserve">extensive </t>
    </r>
    <r>
      <rPr>
        <sz val="8"/>
        <rFont val="Times New Roman"/>
        <family val="1"/>
      </rPr>
      <t>adj. Extended widely in space, time, or scope.</t>
    </r>
  </si>
  <si>
    <r>
      <rPr>
        <b/>
        <sz val="8"/>
        <rFont val="Times New Roman"/>
        <family val="1"/>
      </rPr>
      <t xml:space="preserve">duteous </t>
    </r>
    <r>
      <rPr>
        <sz val="8"/>
        <rFont val="Times New Roman"/>
        <family val="1"/>
      </rPr>
      <t xml:space="preserve">adj. Showing submission to natural superiors. </t>
    </r>
    <r>
      <rPr>
        <b/>
        <sz val="8"/>
        <rFont val="Arial Narrow"/>
        <family val="2"/>
      </rPr>
      <t/>
    </r>
  </si>
  <si>
    <r>
      <rPr>
        <b/>
        <sz val="8"/>
        <rFont val="Times New Roman"/>
        <family val="1"/>
      </rPr>
      <t xml:space="preserve">atheism </t>
    </r>
    <r>
      <rPr>
        <sz val="8"/>
        <rFont val="Times New Roman"/>
        <family val="1"/>
      </rPr>
      <t>n. The denial of the existence of God.</t>
    </r>
  </si>
  <si>
    <r>
      <rPr>
        <b/>
        <sz val="8"/>
        <rFont val="Times New Roman"/>
        <family val="1"/>
      </rPr>
      <t xml:space="preserve">unanimous </t>
    </r>
    <r>
      <rPr>
        <sz val="8"/>
        <rFont val="Times New Roman"/>
        <family val="1"/>
      </rPr>
      <t>adj. Sharing the same views or sentiments.</t>
    </r>
  </si>
  <si>
    <r>
      <rPr>
        <b/>
        <sz val="8"/>
        <rFont val="Times New Roman"/>
        <family val="1"/>
      </rPr>
      <t xml:space="preserve">brogue </t>
    </r>
    <r>
      <rPr>
        <sz val="8"/>
        <rFont val="Times New Roman"/>
        <family val="1"/>
      </rPr>
      <t xml:space="preserve">n. Any dialectic pronunciation of English, especially that of the Irish people. </t>
    </r>
    <r>
      <rPr>
        <b/>
        <sz val="8"/>
        <rFont val="Arial Narrow"/>
        <family val="2"/>
      </rPr>
      <t/>
    </r>
  </si>
  <si>
    <r>
      <rPr>
        <b/>
        <sz val="8"/>
        <rFont val="Times New Roman"/>
        <family val="1"/>
      </rPr>
      <t xml:space="preserve">aggravation </t>
    </r>
    <r>
      <rPr>
        <sz val="8"/>
        <rFont val="Times New Roman"/>
        <family val="1"/>
      </rPr>
      <t xml:space="preserve">n. </t>
    </r>
    <r>
      <rPr>
        <sz val="7"/>
        <rFont val="Times New Roman"/>
        <family val="1"/>
      </rPr>
      <t>The fact of being made heavier or more heinous, as a crime , offense, misfortune, etc.</t>
    </r>
  </si>
  <si>
    <r>
      <rPr>
        <b/>
        <sz val="8"/>
        <rFont val="Times New Roman"/>
        <family val="1"/>
      </rPr>
      <t xml:space="preserve">furlong </t>
    </r>
    <r>
      <rPr>
        <sz val="8"/>
        <rFont val="Times New Roman"/>
        <family val="1"/>
      </rPr>
      <t>n. A measure, one-eighth of a mile.</t>
    </r>
  </si>
  <si>
    <r>
      <rPr>
        <b/>
        <sz val="8"/>
        <rFont val="Times New Roman"/>
        <family val="1"/>
      </rPr>
      <t xml:space="preserve">boll </t>
    </r>
    <r>
      <rPr>
        <sz val="8"/>
        <rFont val="Times New Roman"/>
        <family val="1"/>
      </rPr>
      <t>n. A round pod or seed-capsule, as a flax or cotton.</t>
    </r>
  </si>
  <si>
    <r>
      <rPr>
        <b/>
        <sz val="8"/>
        <rFont val="Times New Roman"/>
        <family val="1"/>
      </rPr>
      <t xml:space="preserve">diatomic </t>
    </r>
    <r>
      <rPr>
        <sz val="8"/>
        <rFont val="Times New Roman"/>
        <family val="1"/>
      </rPr>
      <t>adj. Containing only two atoms.</t>
    </r>
  </si>
  <si>
    <r>
      <rPr>
        <b/>
        <sz val="8"/>
        <rFont val="Times New Roman"/>
        <family val="1"/>
      </rPr>
      <t xml:space="preserve">euphemism </t>
    </r>
    <r>
      <rPr>
        <sz val="8"/>
        <rFont val="Times New Roman"/>
        <family val="1"/>
      </rPr>
      <t>n. A figure of speech by which a phrase less offensive is substituted.</t>
    </r>
  </si>
  <si>
    <r>
      <rPr>
        <b/>
        <sz val="8"/>
        <rFont val="Times New Roman"/>
        <family val="1"/>
      </rPr>
      <t xml:space="preserve">cupidity </t>
    </r>
    <r>
      <rPr>
        <sz val="8"/>
        <rFont val="Times New Roman"/>
        <family val="1"/>
      </rPr>
      <t>n. Avarice.</t>
    </r>
  </si>
  <si>
    <r>
      <rPr>
        <b/>
        <sz val="8"/>
        <rFont val="Times New Roman"/>
        <family val="1"/>
      </rPr>
      <t xml:space="preserve">superheat </t>
    </r>
    <r>
      <rPr>
        <sz val="8"/>
        <rFont val="Times New Roman"/>
        <family val="1"/>
      </rPr>
      <t>v. To heat to excess.</t>
    </r>
  </si>
  <si>
    <r>
      <rPr>
        <b/>
        <sz val="8"/>
        <rFont val="Times New Roman"/>
        <family val="1"/>
      </rPr>
      <t xml:space="preserve">impair </t>
    </r>
    <r>
      <rPr>
        <sz val="8"/>
        <rFont val="Times New Roman"/>
        <family val="1"/>
      </rPr>
      <t>v. To cause to become less or worse.</t>
    </r>
  </si>
  <si>
    <r>
      <rPr>
        <b/>
        <sz val="8"/>
        <rFont val="Times New Roman"/>
        <family val="1"/>
      </rPr>
      <t xml:space="preserve">bravo </t>
    </r>
    <r>
      <rPr>
        <sz val="8"/>
        <rFont val="Times New Roman"/>
        <family val="1"/>
      </rPr>
      <t>interj. Well done.</t>
    </r>
  </si>
  <si>
    <r>
      <rPr>
        <b/>
        <sz val="8"/>
        <rFont val="Times New Roman"/>
        <family val="1"/>
      </rPr>
      <t xml:space="preserve">financial </t>
    </r>
    <r>
      <rPr>
        <sz val="8"/>
        <rFont val="Times New Roman"/>
        <family val="1"/>
      </rPr>
      <t>adj. Monetary.</t>
    </r>
  </si>
  <si>
    <r>
      <rPr>
        <b/>
        <sz val="8"/>
        <rFont val="Times New Roman"/>
        <family val="1"/>
      </rPr>
      <t xml:space="preserve">redundance </t>
    </r>
    <r>
      <rPr>
        <sz val="8"/>
        <rFont val="Times New Roman"/>
        <family val="1"/>
      </rPr>
      <t>n. Excess.</t>
    </r>
  </si>
  <si>
    <r>
      <rPr>
        <b/>
        <sz val="8"/>
        <rFont val="Times New Roman"/>
        <family val="1"/>
      </rPr>
      <t xml:space="preserve">pittance </t>
    </r>
    <r>
      <rPr>
        <sz val="8"/>
        <rFont val="Times New Roman"/>
        <family val="1"/>
      </rPr>
      <t>n. Any small portion or meager allowance.</t>
    </r>
  </si>
  <si>
    <r>
      <rPr>
        <b/>
        <sz val="8"/>
        <rFont val="Times New Roman"/>
        <family val="1"/>
      </rPr>
      <t xml:space="preserve">lucid </t>
    </r>
    <r>
      <rPr>
        <sz val="8"/>
        <rFont val="Times New Roman"/>
        <family val="1"/>
      </rPr>
      <t xml:space="preserve">adj. Mentally sound. </t>
    </r>
    <r>
      <rPr>
        <b/>
        <sz val="8"/>
        <rFont val="Arial Narrow"/>
        <family val="2"/>
      </rPr>
      <t/>
    </r>
  </si>
  <si>
    <r>
      <rPr>
        <b/>
        <sz val="8"/>
        <rFont val="Times New Roman"/>
        <family val="1"/>
      </rPr>
      <t xml:space="preserve">navigable </t>
    </r>
    <r>
      <rPr>
        <sz val="8"/>
        <rFont val="Times New Roman"/>
        <family val="1"/>
      </rPr>
      <t>adj. Capable of commercial navigation.</t>
    </r>
  </si>
  <si>
    <r>
      <rPr>
        <b/>
        <sz val="8"/>
        <rFont val="Times New Roman"/>
        <family val="1"/>
      </rPr>
      <t xml:space="preserve">epitome </t>
    </r>
    <r>
      <rPr>
        <sz val="8"/>
        <rFont val="Times New Roman"/>
        <family val="1"/>
      </rPr>
      <t>n. A simplified representation.</t>
    </r>
  </si>
  <si>
    <r>
      <rPr>
        <b/>
        <sz val="8"/>
        <rFont val="Times New Roman"/>
        <family val="1"/>
      </rPr>
      <t xml:space="preserve">query </t>
    </r>
    <r>
      <rPr>
        <sz val="8"/>
        <rFont val="Times New Roman"/>
        <family val="1"/>
      </rPr>
      <t>v. To make inquiry.</t>
    </r>
  </si>
  <si>
    <r>
      <rPr>
        <b/>
        <sz val="8"/>
        <rFont val="Times New Roman"/>
        <family val="1"/>
      </rPr>
      <t xml:space="preserve">autarchy </t>
    </r>
    <r>
      <rPr>
        <sz val="8"/>
        <rFont val="Times New Roman"/>
        <family val="1"/>
      </rPr>
      <t>n. Unrestricted power.</t>
    </r>
  </si>
  <si>
    <r>
      <rPr>
        <b/>
        <sz val="8"/>
        <rFont val="Times New Roman"/>
        <family val="1"/>
      </rPr>
      <t xml:space="preserve">nurture </t>
    </r>
    <r>
      <rPr>
        <sz val="8"/>
        <rFont val="Times New Roman"/>
        <family val="1"/>
      </rPr>
      <t>n. The process of fostering or promoting growth.</t>
    </r>
  </si>
  <si>
    <r>
      <rPr>
        <b/>
        <sz val="8"/>
        <rFont val="Times New Roman"/>
        <family val="1"/>
      </rPr>
      <t xml:space="preserve">miscreant </t>
    </r>
    <r>
      <rPr>
        <sz val="8"/>
        <rFont val="Times New Roman"/>
        <family val="1"/>
      </rPr>
      <t>n. A villain.</t>
    </r>
  </si>
  <si>
    <r>
      <rPr>
        <b/>
        <sz val="8"/>
        <rFont val="Times New Roman"/>
        <family val="1"/>
      </rPr>
      <t xml:space="preserve">nettle </t>
    </r>
    <r>
      <rPr>
        <sz val="8"/>
        <rFont val="Times New Roman"/>
        <family val="1"/>
      </rPr>
      <t>v. To excite sensations of uneasiness or displeasure in.</t>
    </r>
  </si>
  <si>
    <r>
      <rPr>
        <b/>
        <sz val="8"/>
        <rFont val="Times New Roman"/>
        <family val="1"/>
      </rPr>
      <t xml:space="preserve">furtive </t>
    </r>
    <r>
      <rPr>
        <sz val="8"/>
        <rFont val="Times New Roman"/>
        <family val="1"/>
      </rPr>
      <t xml:space="preserve">adj. Stealthy or sly, like the actions of a thief. </t>
    </r>
    <r>
      <rPr>
        <b/>
        <sz val="8"/>
        <rFont val="Arial Narrow"/>
        <family val="2"/>
      </rPr>
      <t/>
    </r>
  </si>
  <si>
    <r>
      <rPr>
        <b/>
        <sz val="8"/>
        <rFont val="Times New Roman"/>
        <family val="1"/>
      </rPr>
      <t xml:space="preserve">fief </t>
    </r>
    <r>
      <rPr>
        <sz val="8"/>
        <rFont val="Times New Roman"/>
        <family val="1"/>
      </rPr>
      <t>n. A landed estate held under feudal tenure.</t>
    </r>
  </si>
  <si>
    <r>
      <rPr>
        <b/>
        <sz val="8"/>
        <rFont val="Times New Roman"/>
        <family val="1"/>
      </rPr>
      <t xml:space="preserve">bolero </t>
    </r>
    <r>
      <rPr>
        <sz val="8"/>
        <rFont val="Times New Roman"/>
        <family val="1"/>
      </rPr>
      <t xml:space="preserve">n. </t>
    </r>
    <r>
      <rPr>
        <sz val="7"/>
        <rFont val="Times New Roman"/>
        <family val="1"/>
      </rPr>
      <t>A Spanish dance, illustrative of the passion of love, accompanied by caste nets and singing.</t>
    </r>
  </si>
  <si>
    <r>
      <rPr>
        <b/>
        <sz val="8"/>
        <rFont val="Times New Roman"/>
        <family val="1"/>
      </rPr>
      <t xml:space="preserve">amorous </t>
    </r>
    <r>
      <rPr>
        <sz val="8"/>
        <rFont val="Times New Roman"/>
        <family val="1"/>
      </rPr>
      <t>adj. Having a propensity for falling in love.</t>
    </r>
  </si>
  <si>
    <r>
      <rPr>
        <b/>
        <sz val="8"/>
        <rFont val="Times New Roman"/>
        <family val="1"/>
      </rPr>
      <t xml:space="preserve">concession </t>
    </r>
    <r>
      <rPr>
        <sz val="8"/>
        <rFont val="Times New Roman"/>
        <family val="1"/>
      </rPr>
      <t>n. Anything granted or yielded, or admitted in response to a demand, petition, or claim.</t>
    </r>
  </si>
  <si>
    <r>
      <rPr>
        <b/>
        <sz val="8"/>
        <rFont val="Times New Roman"/>
        <family val="1"/>
      </rPr>
      <t xml:space="preserve">lovable </t>
    </r>
    <r>
      <rPr>
        <sz val="8"/>
        <rFont val="Times New Roman"/>
        <family val="1"/>
      </rPr>
      <t>adj. Amiable.</t>
    </r>
  </si>
  <si>
    <r>
      <rPr>
        <b/>
        <sz val="8"/>
        <rFont val="Times New Roman"/>
        <family val="1"/>
      </rPr>
      <t xml:space="preserve">arrange </t>
    </r>
    <r>
      <rPr>
        <sz val="8"/>
        <rFont val="Times New Roman"/>
        <family val="1"/>
      </rPr>
      <t>v. To put in definite or proper order.</t>
    </r>
  </si>
  <si>
    <r>
      <rPr>
        <b/>
        <sz val="8"/>
        <rFont val="Times New Roman"/>
        <family val="1"/>
      </rPr>
      <t xml:space="preserve">alkali </t>
    </r>
    <r>
      <rPr>
        <sz val="8"/>
        <rFont val="Times New Roman"/>
        <family val="1"/>
      </rPr>
      <t>n. Anything that will neutralize an acid, as lime, magnesia, etc.</t>
    </r>
  </si>
  <si>
    <r>
      <rPr>
        <b/>
        <sz val="8"/>
        <rFont val="Times New Roman"/>
        <family val="1"/>
      </rPr>
      <t xml:space="preserve">mordant </t>
    </r>
    <r>
      <rPr>
        <sz val="8"/>
        <rFont val="Times New Roman"/>
        <family val="1"/>
      </rPr>
      <t>adj. Biting.</t>
    </r>
  </si>
  <si>
    <r>
      <rPr>
        <b/>
        <sz val="8"/>
        <rFont val="Times New Roman"/>
        <family val="1"/>
      </rPr>
      <t xml:space="preserve">purgatory </t>
    </r>
    <r>
      <rPr>
        <sz val="8"/>
        <rFont val="Times New Roman"/>
        <family val="1"/>
      </rPr>
      <t>n. An intermediate state where souls are made fit for paradise or heaven by expiatory suffering.</t>
    </r>
  </si>
  <si>
    <r>
      <rPr>
        <b/>
        <sz val="8"/>
        <rFont val="Times New Roman"/>
        <family val="1"/>
      </rPr>
      <t xml:space="preserve">manlike </t>
    </r>
    <r>
      <rPr>
        <sz val="8"/>
        <rFont val="Times New Roman"/>
        <family val="1"/>
      </rPr>
      <t>adj. Like a man.</t>
    </r>
  </si>
  <si>
    <r>
      <rPr>
        <b/>
        <sz val="8"/>
        <rFont val="Times New Roman"/>
        <family val="1"/>
      </rPr>
      <t>mealy</t>
    </r>
    <r>
      <rPr>
        <sz val="8"/>
        <rFont val="Times New Roman"/>
        <family val="1"/>
      </rPr>
      <t>-</t>
    </r>
    <r>
      <rPr>
        <b/>
        <sz val="8"/>
        <rFont val="Times New Roman"/>
        <family val="1"/>
      </rPr>
      <t xml:space="preserve">mouthed </t>
    </r>
    <r>
      <rPr>
        <sz val="8"/>
        <rFont val="Times New Roman"/>
        <family val="1"/>
      </rPr>
      <t>adj. Afraid to express facts or opinions plainly.</t>
    </r>
  </si>
  <si>
    <r>
      <rPr>
        <b/>
        <sz val="8"/>
        <rFont val="Times New Roman"/>
        <family val="1"/>
      </rPr>
      <t xml:space="preserve">oakum </t>
    </r>
    <r>
      <rPr>
        <sz val="8"/>
        <rFont val="Times New Roman"/>
        <family val="1"/>
      </rPr>
      <t>n. Hemp-fiber obtained by untwisting and picking out loosely the yarns of old hemp rope.</t>
    </r>
  </si>
  <si>
    <r>
      <rPr>
        <b/>
        <sz val="8"/>
        <rFont val="Times New Roman"/>
        <family val="1"/>
      </rPr>
      <t xml:space="preserve">correlate </t>
    </r>
    <r>
      <rPr>
        <sz val="8"/>
        <rFont val="Times New Roman"/>
        <family val="1"/>
      </rPr>
      <t xml:space="preserve">v. To put in some relation of connection or correspondence. </t>
    </r>
    <r>
      <rPr>
        <b/>
        <sz val="8"/>
        <rFont val="Arial Narrow"/>
        <family val="2"/>
      </rPr>
      <t/>
    </r>
  </si>
  <si>
    <r>
      <rPr>
        <b/>
        <sz val="8"/>
        <rFont val="Times New Roman"/>
        <family val="1"/>
      </rPr>
      <t xml:space="preserve">peddler </t>
    </r>
    <r>
      <rPr>
        <sz val="8"/>
        <rFont val="Times New Roman"/>
        <family val="1"/>
      </rPr>
      <t>n. One who travels from house to house with an assortment of goods for retail.</t>
    </r>
  </si>
  <si>
    <r>
      <rPr>
        <b/>
        <sz val="8"/>
        <rFont val="Times New Roman"/>
        <family val="1"/>
      </rPr>
      <t xml:space="preserve">abhorrence </t>
    </r>
    <r>
      <rPr>
        <sz val="8"/>
        <rFont val="Times New Roman"/>
        <family val="1"/>
      </rPr>
      <t>n. The act of detesting extremely.</t>
    </r>
  </si>
  <si>
    <r>
      <rPr>
        <b/>
        <sz val="8"/>
        <rFont val="Times New Roman"/>
        <family val="1"/>
      </rPr>
      <t xml:space="preserve">adjuration </t>
    </r>
    <r>
      <rPr>
        <sz val="8"/>
        <rFont val="Times New Roman"/>
        <family val="1"/>
      </rPr>
      <t>n. A vehement appeal.</t>
    </r>
  </si>
  <si>
    <r>
      <rPr>
        <b/>
        <sz val="8"/>
        <rFont val="Times New Roman"/>
        <family val="1"/>
      </rPr>
      <t xml:space="preserve">invidious </t>
    </r>
    <r>
      <rPr>
        <sz val="8"/>
        <rFont val="Times New Roman"/>
        <family val="1"/>
      </rPr>
      <t>adj. Showing or feeling envy.</t>
    </r>
  </si>
  <si>
    <r>
      <rPr>
        <b/>
        <sz val="8"/>
        <rFont val="Times New Roman"/>
        <family val="1"/>
      </rPr>
      <t xml:space="preserve">finite </t>
    </r>
    <r>
      <rPr>
        <sz val="8"/>
        <rFont val="Times New Roman"/>
        <family val="1"/>
      </rPr>
      <t>adj. Limited.</t>
    </r>
  </si>
  <si>
    <r>
      <rPr>
        <b/>
        <sz val="8"/>
        <rFont val="Times New Roman"/>
        <family val="1"/>
      </rPr>
      <t xml:space="preserve">eatable </t>
    </r>
    <r>
      <rPr>
        <sz val="8"/>
        <rFont val="Times New Roman"/>
        <family val="1"/>
      </rPr>
      <t>adj. Edible.</t>
    </r>
  </si>
  <si>
    <r>
      <rPr>
        <b/>
        <sz val="8"/>
        <rFont val="Times New Roman"/>
        <family val="1"/>
      </rPr>
      <t xml:space="preserve">abyss </t>
    </r>
    <r>
      <rPr>
        <sz val="8"/>
        <rFont val="Times New Roman"/>
        <family val="1"/>
      </rPr>
      <t>n. Bottomless gulf.</t>
    </r>
  </si>
  <si>
    <r>
      <rPr>
        <b/>
        <sz val="8"/>
        <rFont val="Times New Roman"/>
        <family val="1"/>
      </rPr>
      <t xml:space="preserve">bumptious </t>
    </r>
    <r>
      <rPr>
        <sz val="8"/>
        <rFont val="Times New Roman"/>
        <family val="1"/>
      </rPr>
      <t>adj. Full of offensive and aggressive self-conceit.</t>
    </r>
  </si>
  <si>
    <r>
      <rPr>
        <b/>
        <sz val="8"/>
        <rFont val="Times New Roman"/>
        <family val="1"/>
      </rPr>
      <t xml:space="preserve">fervor </t>
    </r>
    <r>
      <rPr>
        <sz val="8"/>
        <rFont val="Times New Roman"/>
        <family val="1"/>
      </rPr>
      <t>n. Ardor or intensity of feeling.</t>
    </r>
  </si>
  <si>
    <r>
      <rPr>
        <b/>
        <sz val="8"/>
        <rFont val="Times New Roman"/>
        <family val="1"/>
      </rPr>
      <t xml:space="preserve">deport </t>
    </r>
    <r>
      <rPr>
        <sz val="8"/>
        <rFont val="Times New Roman"/>
        <family val="1"/>
      </rPr>
      <t>v. To take or send away forcibly, as to a penal colony.</t>
    </r>
  </si>
  <si>
    <r>
      <rPr>
        <b/>
        <sz val="8"/>
        <rFont val="Times New Roman"/>
        <family val="1"/>
      </rPr>
      <t xml:space="preserve">irruption </t>
    </r>
    <r>
      <rPr>
        <sz val="8"/>
        <rFont val="Times New Roman"/>
        <family val="1"/>
      </rPr>
      <t>n. Sudden invasion.</t>
    </r>
  </si>
  <si>
    <r>
      <rPr>
        <b/>
        <sz val="8"/>
        <rFont val="Times New Roman"/>
        <family val="1"/>
      </rPr>
      <t xml:space="preserve">dislocate </t>
    </r>
    <r>
      <rPr>
        <sz val="8"/>
        <rFont val="Times New Roman"/>
        <family val="1"/>
      </rPr>
      <t>v. To put out of proper place or order.</t>
    </r>
  </si>
  <si>
    <r>
      <rPr>
        <b/>
        <sz val="8"/>
        <rFont val="Times New Roman"/>
        <family val="1"/>
      </rPr>
      <t xml:space="preserve">irritate </t>
    </r>
    <r>
      <rPr>
        <sz val="8"/>
        <rFont val="Times New Roman"/>
        <family val="1"/>
      </rPr>
      <t>v. To excite ill temper or impatience in.</t>
    </r>
  </si>
  <si>
    <r>
      <rPr>
        <b/>
        <sz val="8"/>
        <rFont val="Times New Roman"/>
        <family val="1"/>
      </rPr>
      <t xml:space="preserve">botanize </t>
    </r>
    <r>
      <rPr>
        <sz val="8"/>
        <rFont val="Times New Roman"/>
        <family val="1"/>
      </rPr>
      <t>v. To study plant-life.</t>
    </r>
  </si>
  <si>
    <r>
      <rPr>
        <b/>
        <sz val="8"/>
        <rFont val="Times New Roman"/>
        <family val="1"/>
      </rPr>
      <t xml:space="preserve">juxtapose </t>
    </r>
    <r>
      <rPr>
        <sz val="8"/>
        <rFont val="Times New Roman"/>
        <family val="1"/>
      </rPr>
      <t>v. To place close together.</t>
    </r>
  </si>
  <si>
    <r>
      <rPr>
        <b/>
        <sz val="8"/>
        <rFont val="Times New Roman"/>
        <family val="1"/>
      </rPr>
      <t xml:space="preserve">confederate </t>
    </r>
    <r>
      <rPr>
        <sz val="8"/>
        <rFont val="Times New Roman"/>
        <family val="1"/>
      </rPr>
      <t>n. One who is united with others in a league, compact, or agreement.</t>
    </r>
  </si>
  <si>
    <r>
      <rPr>
        <b/>
        <sz val="8"/>
        <rFont val="Times New Roman"/>
        <family val="1"/>
      </rPr>
      <t xml:space="preserve">flora </t>
    </r>
    <r>
      <rPr>
        <sz val="8"/>
        <rFont val="Times New Roman"/>
        <family val="1"/>
      </rPr>
      <t>n. The aggregate of plants growing without cultivation in a district.</t>
    </r>
  </si>
  <si>
    <r>
      <rPr>
        <b/>
        <sz val="8"/>
        <rFont val="Times New Roman"/>
        <family val="1"/>
      </rPr>
      <t xml:space="preserve">confident </t>
    </r>
    <r>
      <rPr>
        <sz val="8"/>
        <rFont val="Times New Roman"/>
        <family val="1"/>
      </rPr>
      <t>adj. Assured.</t>
    </r>
  </si>
  <si>
    <r>
      <rPr>
        <b/>
        <sz val="8"/>
        <rFont val="Times New Roman"/>
        <family val="1"/>
      </rPr>
      <t xml:space="preserve">urban </t>
    </r>
    <r>
      <rPr>
        <sz val="8"/>
        <rFont val="Times New Roman"/>
        <family val="1"/>
      </rPr>
      <t xml:space="preserve">adj. Of, or pertaining to, or like a city. </t>
    </r>
    <r>
      <rPr>
        <b/>
        <sz val="8"/>
        <rFont val="Arial Narrow"/>
        <family val="2"/>
      </rPr>
      <t/>
    </r>
  </si>
  <si>
    <r>
      <rPr>
        <b/>
        <sz val="8"/>
        <rFont val="Times New Roman"/>
        <family val="1"/>
      </rPr>
      <t xml:space="preserve">valediction </t>
    </r>
    <r>
      <rPr>
        <sz val="8"/>
        <rFont val="Times New Roman"/>
        <family val="1"/>
      </rPr>
      <t>n. A bidding farewell.</t>
    </r>
  </si>
  <si>
    <r>
      <rPr>
        <b/>
        <sz val="8"/>
        <rFont val="Times New Roman"/>
        <family val="1"/>
      </rPr>
      <t xml:space="preserve">bight </t>
    </r>
    <r>
      <rPr>
        <sz val="8"/>
        <rFont val="Times New Roman"/>
        <family val="1"/>
      </rPr>
      <t>n. A slightly receding bay between headlands, formed by a long curve of a coast-line.</t>
    </r>
  </si>
  <si>
    <r>
      <rPr>
        <b/>
        <sz val="8"/>
        <rFont val="Times New Roman"/>
        <family val="1"/>
      </rPr>
      <t xml:space="preserve">mistrust </t>
    </r>
    <r>
      <rPr>
        <sz val="8"/>
        <rFont val="Times New Roman"/>
        <family val="1"/>
      </rPr>
      <t>v. To regard with suspicion or jealousy.</t>
    </r>
  </si>
  <si>
    <r>
      <rPr>
        <b/>
        <sz val="8"/>
        <color rgb="FF000000"/>
        <rFont val="Times New Roman"/>
        <family val="1"/>
      </rPr>
      <t>irrefragable</t>
    </r>
    <r>
      <rPr>
        <sz val="8"/>
        <color rgb="FF000000"/>
        <rFont val="Times New Roman"/>
        <family val="1"/>
      </rPr>
      <t xml:space="preserve"> adj. That can not be refuted or disproved.</t>
    </r>
  </si>
  <si>
    <r>
      <rPr>
        <b/>
        <sz val="8"/>
        <rFont val="Times New Roman"/>
        <family val="1"/>
      </rPr>
      <t xml:space="preserve">legalize </t>
    </r>
    <r>
      <rPr>
        <sz val="8"/>
        <rFont val="Times New Roman"/>
        <family val="1"/>
      </rPr>
      <t>v. To give the authority of law to.</t>
    </r>
  </si>
  <si>
    <r>
      <rPr>
        <b/>
        <sz val="8"/>
        <rFont val="Times New Roman"/>
        <family val="1"/>
      </rPr>
      <t xml:space="preserve">benison </t>
    </r>
    <r>
      <rPr>
        <sz val="8"/>
        <rFont val="Times New Roman"/>
        <family val="1"/>
      </rPr>
      <t>n. Blessing.</t>
    </r>
  </si>
  <si>
    <r>
      <rPr>
        <b/>
        <sz val="8"/>
        <rFont val="Times New Roman"/>
        <family val="1"/>
      </rPr>
      <t xml:space="preserve">complicate </t>
    </r>
    <r>
      <rPr>
        <sz val="8"/>
        <rFont val="Times New Roman"/>
        <family val="1"/>
      </rPr>
      <t>v. To make complex, difficult, or hard to deal with.</t>
    </r>
  </si>
  <si>
    <r>
      <rPr>
        <b/>
        <sz val="8"/>
        <rFont val="Times New Roman"/>
        <family val="1"/>
      </rPr>
      <t xml:space="preserve">trestle </t>
    </r>
    <r>
      <rPr>
        <sz val="8"/>
        <rFont val="Times New Roman"/>
        <family val="1"/>
      </rPr>
      <t>n. An open braced framework for supporting the horizontal stringers of a railway- bridge.</t>
    </r>
  </si>
  <si>
    <r>
      <rPr>
        <b/>
        <sz val="8"/>
        <rFont val="Times New Roman"/>
        <family val="1"/>
      </rPr>
      <t xml:space="preserve">fungous </t>
    </r>
    <r>
      <rPr>
        <sz val="8"/>
        <rFont val="Times New Roman"/>
        <family val="1"/>
      </rPr>
      <t>adj. Spongy.</t>
    </r>
  </si>
  <si>
    <r>
      <rPr>
        <b/>
        <sz val="8"/>
        <color rgb="FF000000"/>
        <rFont val="Times New Roman"/>
        <family val="1"/>
      </rPr>
      <t>ingenuous</t>
    </r>
    <r>
      <rPr>
        <sz val="8"/>
        <color rgb="FF000000"/>
        <rFont val="Times New Roman"/>
        <family val="1"/>
      </rPr>
      <t xml:space="preserve"> adj. Candid, frank, or open in character or quality.</t>
    </r>
  </si>
  <si>
    <r>
      <rPr>
        <b/>
        <sz val="8"/>
        <rFont val="Times New Roman"/>
        <family val="1"/>
      </rPr>
      <t xml:space="preserve">profuse </t>
    </r>
    <r>
      <rPr>
        <sz val="8"/>
        <rFont val="Times New Roman"/>
        <family val="1"/>
      </rPr>
      <t>adj. Produced or displayed in overabundance.</t>
    </r>
  </si>
  <si>
    <r>
      <rPr>
        <b/>
        <sz val="8"/>
        <rFont val="Times New Roman"/>
        <family val="1"/>
      </rPr>
      <t>aboveboard</t>
    </r>
    <r>
      <rPr>
        <sz val="8"/>
        <rFont val="Times New Roman"/>
        <family val="1"/>
      </rPr>
      <t xml:space="preserve"> adv. &amp; adj. Without concealment, fraud, or trickery.</t>
    </r>
  </si>
  <si>
    <r>
      <rPr>
        <b/>
        <sz val="8"/>
        <rFont val="Times New Roman"/>
        <family val="1"/>
      </rPr>
      <t xml:space="preserve">unanimity </t>
    </r>
    <r>
      <rPr>
        <sz val="8"/>
        <rFont val="Times New Roman"/>
        <family val="1"/>
      </rPr>
      <t>n. The state or quality of being of one mind.</t>
    </r>
  </si>
  <si>
    <r>
      <rPr>
        <b/>
        <sz val="8"/>
        <rFont val="Times New Roman"/>
        <family val="1"/>
      </rPr>
      <t xml:space="preserve">possible </t>
    </r>
    <r>
      <rPr>
        <sz val="8"/>
        <rFont val="Times New Roman"/>
        <family val="1"/>
      </rPr>
      <t>adj. Being not beyond the reach of power natural, moral, or supernatural.</t>
    </r>
  </si>
  <si>
    <r>
      <rPr>
        <b/>
        <sz val="8"/>
        <rFont val="Times New Roman"/>
        <family val="1"/>
      </rPr>
      <t xml:space="preserve">apiary </t>
    </r>
    <r>
      <rPr>
        <sz val="8"/>
        <rFont val="Times New Roman"/>
        <family val="1"/>
      </rPr>
      <t>n. A place where bees are kept.</t>
    </r>
  </si>
  <si>
    <r>
      <rPr>
        <b/>
        <sz val="8"/>
        <rFont val="Times New Roman"/>
        <family val="1"/>
      </rPr>
      <t xml:space="preserve">translucent </t>
    </r>
    <r>
      <rPr>
        <sz val="8"/>
        <rFont val="Times New Roman"/>
        <family val="1"/>
      </rPr>
      <t xml:space="preserve">adj. Allowing the passage of light. </t>
    </r>
    <r>
      <rPr>
        <b/>
        <sz val="8"/>
        <rFont val="Arial Narrow"/>
        <family val="2"/>
      </rPr>
      <t/>
    </r>
  </si>
  <si>
    <r>
      <rPr>
        <b/>
        <sz val="8"/>
        <rFont val="Times New Roman"/>
        <family val="1"/>
      </rPr>
      <t xml:space="preserve">dishonest </t>
    </r>
    <r>
      <rPr>
        <sz val="8"/>
        <rFont val="Times New Roman"/>
        <family val="1"/>
      </rPr>
      <t>adj. Untrustworthy.</t>
    </r>
  </si>
  <si>
    <r>
      <rPr>
        <b/>
        <sz val="8"/>
        <rFont val="Times New Roman"/>
        <family val="1"/>
      </rPr>
      <t xml:space="preserve">effluvium </t>
    </r>
    <r>
      <rPr>
        <sz val="8"/>
        <rFont val="Times New Roman"/>
        <family val="1"/>
      </rPr>
      <t>n. A noxious or ill-smelling exhalation from decaying or putrefying matter.</t>
    </r>
  </si>
  <si>
    <r>
      <rPr>
        <b/>
        <sz val="8"/>
        <rFont val="Times New Roman"/>
        <family val="1"/>
      </rPr>
      <t xml:space="preserve">improvident </t>
    </r>
    <r>
      <rPr>
        <sz val="8"/>
        <rFont val="Times New Roman"/>
        <family val="1"/>
      </rPr>
      <t>adj. Lacking foresight or thrift.</t>
    </r>
  </si>
  <si>
    <r>
      <rPr>
        <b/>
        <sz val="8"/>
        <rFont val="Times New Roman"/>
        <family val="1"/>
      </rPr>
      <t xml:space="preserve">landmark </t>
    </r>
    <r>
      <rPr>
        <sz val="8"/>
        <rFont val="Times New Roman"/>
        <family val="1"/>
      </rPr>
      <t>n</t>
    </r>
    <r>
      <rPr>
        <sz val="7"/>
        <rFont val="Times New Roman"/>
        <family val="1"/>
      </rPr>
      <t xml:space="preserve">. </t>
    </r>
    <r>
      <rPr>
        <sz val="8"/>
        <rFont val="Times New Roman"/>
        <family val="1"/>
      </rPr>
      <t>A familiar object in the landscape serving as a guide to an area otherwise easily lost track of.</t>
    </r>
  </si>
  <si>
    <r>
      <rPr>
        <b/>
        <sz val="8"/>
        <rFont val="Times New Roman"/>
        <family val="1"/>
      </rPr>
      <t xml:space="preserve">infamous </t>
    </r>
    <r>
      <rPr>
        <sz val="8"/>
        <rFont val="Times New Roman"/>
        <family val="1"/>
      </rPr>
      <t>adj. Publicly branded or notorious, as for vice, or crime.</t>
    </r>
  </si>
  <si>
    <r>
      <rPr>
        <b/>
        <sz val="8"/>
        <rFont val="Times New Roman"/>
        <family val="1"/>
      </rPr>
      <t xml:space="preserve">avocation </t>
    </r>
    <r>
      <rPr>
        <sz val="8"/>
        <rFont val="Times New Roman"/>
        <family val="1"/>
      </rPr>
      <t>n. Diversion.</t>
    </r>
  </si>
  <si>
    <r>
      <rPr>
        <b/>
        <sz val="8"/>
        <rFont val="Times New Roman"/>
        <family val="1"/>
      </rPr>
      <t xml:space="preserve">flue </t>
    </r>
    <r>
      <rPr>
        <sz val="8"/>
        <rFont val="Times New Roman"/>
        <family val="1"/>
      </rPr>
      <t>n. A smoke-duct in a chimney.</t>
    </r>
  </si>
  <si>
    <r>
      <rPr>
        <b/>
        <sz val="8"/>
        <rFont val="Times New Roman"/>
        <family val="1"/>
      </rPr>
      <t xml:space="preserve">inversion </t>
    </r>
    <r>
      <rPr>
        <sz val="8"/>
        <rFont val="Times New Roman"/>
        <family val="1"/>
      </rPr>
      <t>n. Change of order so that the first shall become last and the last first.</t>
    </r>
  </si>
  <si>
    <r>
      <rPr>
        <b/>
        <sz val="8"/>
        <rFont val="Times New Roman"/>
        <family val="1"/>
      </rPr>
      <t xml:space="preserve">negotiable </t>
    </r>
    <r>
      <rPr>
        <sz val="8"/>
        <rFont val="Times New Roman"/>
        <family val="1"/>
      </rPr>
      <t>v. To bargain with others for an agreement, as for a treaty or transfer of property.</t>
    </r>
  </si>
  <si>
    <r>
      <rPr>
        <b/>
        <sz val="8"/>
        <rFont val="Times New Roman"/>
        <family val="1"/>
      </rPr>
      <t xml:space="preserve">monosyllable </t>
    </r>
    <r>
      <rPr>
        <sz val="8"/>
        <rFont val="Times New Roman"/>
        <family val="1"/>
      </rPr>
      <t>n. A word of one syllable.</t>
    </r>
  </si>
  <si>
    <r>
      <rPr>
        <b/>
        <sz val="8"/>
        <rFont val="Times New Roman"/>
        <family val="1"/>
      </rPr>
      <t xml:space="preserve">obdurate </t>
    </r>
    <r>
      <rPr>
        <sz val="8"/>
        <rFont val="Times New Roman"/>
        <family val="1"/>
      </rPr>
      <t>adj. Impassive to feelings of humanity or pity.</t>
    </r>
  </si>
  <si>
    <r>
      <rPr>
        <b/>
        <sz val="8"/>
        <rFont val="Times New Roman"/>
        <family val="1"/>
      </rPr>
      <t xml:space="preserve">debatable </t>
    </r>
    <r>
      <rPr>
        <sz val="8"/>
        <rFont val="Times New Roman"/>
        <family val="1"/>
      </rPr>
      <t>adj. Subject to contention or dispute.</t>
    </r>
  </si>
  <si>
    <r>
      <rPr>
        <b/>
        <sz val="8"/>
        <rFont val="Times New Roman"/>
        <family val="1"/>
      </rPr>
      <t xml:space="preserve">whine </t>
    </r>
    <r>
      <rPr>
        <sz val="8"/>
        <rFont val="Times New Roman"/>
        <family val="1"/>
      </rPr>
      <t>v. To utter with complaining tone.</t>
    </r>
  </si>
  <si>
    <r>
      <rPr>
        <b/>
        <sz val="8"/>
        <rFont val="Times New Roman"/>
        <family val="1"/>
      </rPr>
      <t xml:space="preserve">interim </t>
    </r>
    <r>
      <rPr>
        <sz val="8"/>
        <rFont val="Times New Roman"/>
        <family val="1"/>
      </rPr>
      <t>n. Time between acts or periods.</t>
    </r>
  </si>
  <si>
    <r>
      <rPr>
        <b/>
        <sz val="8"/>
        <rFont val="Times New Roman"/>
        <family val="1"/>
      </rPr>
      <t xml:space="preserve">acme </t>
    </r>
    <r>
      <rPr>
        <sz val="8"/>
        <rFont val="Times New Roman"/>
        <family val="1"/>
      </rPr>
      <t>n. The highest point, or summit.</t>
    </r>
  </si>
  <si>
    <r>
      <rPr>
        <b/>
        <sz val="8"/>
        <rFont val="Times New Roman"/>
        <family val="1"/>
      </rPr>
      <t xml:space="preserve">revoke </t>
    </r>
    <r>
      <rPr>
        <sz val="8"/>
        <rFont val="Times New Roman"/>
        <family val="1"/>
      </rPr>
      <t>v. To rescind.</t>
    </r>
  </si>
  <si>
    <r>
      <rPr>
        <b/>
        <sz val="8"/>
        <rFont val="Times New Roman"/>
        <family val="1"/>
      </rPr>
      <t xml:space="preserve">solder </t>
    </r>
    <r>
      <rPr>
        <sz val="8"/>
        <rFont val="Times New Roman"/>
        <family val="1"/>
      </rPr>
      <t>n. A fusible alloy used for joining metallic surfaces or margins.</t>
    </r>
  </si>
  <si>
    <r>
      <rPr>
        <b/>
        <sz val="8"/>
        <rFont val="Times New Roman"/>
        <family val="1"/>
      </rPr>
      <t xml:space="preserve">lowly </t>
    </r>
    <r>
      <rPr>
        <sz val="8"/>
        <rFont val="Times New Roman"/>
        <family val="1"/>
      </rPr>
      <t>adv. Rudely.</t>
    </r>
  </si>
  <si>
    <r>
      <rPr>
        <b/>
        <sz val="8"/>
        <rFont val="Times New Roman"/>
        <family val="1"/>
      </rPr>
      <t xml:space="preserve">abstain </t>
    </r>
    <r>
      <rPr>
        <sz val="8"/>
        <rFont val="Times New Roman"/>
        <family val="1"/>
      </rPr>
      <t>v. To keep oneself back (from doing or using something).</t>
    </r>
  </si>
  <si>
    <r>
      <rPr>
        <b/>
        <sz val="8"/>
        <rFont val="Times New Roman"/>
        <family val="1"/>
      </rPr>
      <t xml:space="preserve">contravene </t>
    </r>
    <r>
      <rPr>
        <sz val="8"/>
        <rFont val="Times New Roman"/>
        <family val="1"/>
      </rPr>
      <t>v. To prevent or obstruct the operation of.</t>
    </r>
  </si>
  <si>
    <r>
      <rPr>
        <b/>
        <sz val="8"/>
        <rFont val="Times New Roman"/>
        <family val="1"/>
      </rPr>
      <t xml:space="preserve">rebut </t>
    </r>
    <r>
      <rPr>
        <sz val="8"/>
        <rFont val="Times New Roman"/>
        <family val="1"/>
      </rPr>
      <t>v. To oppose by argument or a sufficient answer.</t>
    </r>
  </si>
  <si>
    <r>
      <rPr>
        <b/>
        <sz val="8"/>
        <rFont val="Times New Roman"/>
        <family val="1"/>
      </rPr>
      <t xml:space="preserve">abidance </t>
    </r>
    <r>
      <rPr>
        <sz val="8"/>
        <rFont val="Times New Roman"/>
        <family val="1"/>
      </rPr>
      <t>n. An abiding.</t>
    </r>
  </si>
  <si>
    <r>
      <rPr>
        <b/>
        <sz val="8"/>
        <rFont val="Times New Roman"/>
        <family val="1"/>
      </rPr>
      <t xml:space="preserve">retrace </t>
    </r>
    <r>
      <rPr>
        <sz val="8"/>
        <rFont val="Times New Roman"/>
        <family val="1"/>
      </rPr>
      <t>v. To follow backward or toward the place of beginning, as a track or marking.</t>
    </r>
  </si>
  <si>
    <r>
      <rPr>
        <b/>
        <sz val="8"/>
        <rFont val="Times New Roman"/>
        <family val="1"/>
      </rPr>
      <t xml:space="preserve">valedictorian </t>
    </r>
    <r>
      <rPr>
        <sz val="8"/>
        <rFont val="Times New Roman"/>
        <family val="1"/>
      </rPr>
      <t>n. Student who delivers an address at graduating exercises of an educational institution.</t>
    </r>
  </si>
  <si>
    <r>
      <rPr>
        <b/>
        <sz val="8"/>
        <rFont val="Times New Roman"/>
        <family val="1"/>
      </rPr>
      <t xml:space="preserve">peccable </t>
    </r>
    <r>
      <rPr>
        <sz val="8"/>
        <rFont val="Times New Roman"/>
        <family val="1"/>
      </rPr>
      <t>adj. Capable of sinning.</t>
    </r>
  </si>
  <si>
    <r>
      <rPr>
        <b/>
        <sz val="8"/>
        <rFont val="Times New Roman"/>
        <family val="1"/>
      </rPr>
      <t xml:space="preserve">inquisitive </t>
    </r>
    <r>
      <rPr>
        <sz val="8"/>
        <rFont val="Times New Roman"/>
        <family val="1"/>
      </rPr>
      <t>adj. Given to questioning, especially out of curiosity.</t>
    </r>
  </si>
  <si>
    <r>
      <rPr>
        <b/>
        <sz val="8"/>
        <rFont val="Times New Roman"/>
        <family val="1"/>
      </rPr>
      <t xml:space="preserve">indestructible </t>
    </r>
    <r>
      <rPr>
        <sz val="8"/>
        <rFont val="Times New Roman"/>
        <family val="1"/>
      </rPr>
      <t>adj. That can not be destroyed.</t>
    </r>
  </si>
  <si>
    <r>
      <rPr>
        <b/>
        <sz val="8"/>
        <rFont val="Times New Roman"/>
        <family val="1"/>
      </rPr>
      <t xml:space="preserve">intension </t>
    </r>
    <r>
      <rPr>
        <sz val="8"/>
        <rFont val="Times New Roman"/>
        <family val="1"/>
      </rPr>
      <t>n. The act of stringing or stretching, or state of being strained.</t>
    </r>
  </si>
  <si>
    <r>
      <rPr>
        <b/>
        <sz val="8"/>
        <rFont val="Times New Roman"/>
        <family val="1"/>
      </rPr>
      <t xml:space="preserve">obsolescent </t>
    </r>
    <r>
      <rPr>
        <sz val="8"/>
        <rFont val="Times New Roman"/>
        <family val="1"/>
      </rPr>
      <t>adj. Passing out of use, as a word.</t>
    </r>
  </si>
  <si>
    <r>
      <rPr>
        <b/>
        <sz val="8"/>
        <rFont val="Times New Roman"/>
        <family val="1"/>
      </rPr>
      <t xml:space="preserve">disengage </t>
    </r>
    <r>
      <rPr>
        <sz val="8"/>
        <rFont val="Times New Roman"/>
        <family val="1"/>
      </rPr>
      <t>v. To become detached.</t>
    </r>
  </si>
  <si>
    <r>
      <rPr>
        <b/>
        <sz val="8"/>
        <rFont val="Times New Roman"/>
        <family val="1"/>
      </rPr>
      <t xml:space="preserve">abridgment </t>
    </r>
    <r>
      <rPr>
        <sz val="8"/>
        <rFont val="Times New Roman"/>
        <family val="1"/>
      </rPr>
      <t>n. A condensed form as of a book or play.</t>
    </r>
  </si>
  <si>
    <r>
      <rPr>
        <b/>
        <sz val="8"/>
        <rFont val="Times New Roman"/>
        <family val="1"/>
      </rPr>
      <t xml:space="preserve">immigrate </t>
    </r>
    <r>
      <rPr>
        <sz val="8"/>
        <rFont val="Times New Roman"/>
        <family val="1"/>
      </rPr>
      <t>v. To come into a country or region from a former habitat.</t>
    </r>
  </si>
  <si>
    <r>
      <rPr>
        <b/>
        <sz val="8"/>
        <rFont val="Times New Roman"/>
        <family val="1"/>
      </rPr>
      <t xml:space="preserve">kingling </t>
    </r>
    <r>
      <rPr>
        <sz val="8"/>
        <rFont val="Times New Roman"/>
        <family val="1"/>
      </rPr>
      <t>n. A petty king.</t>
    </r>
  </si>
  <si>
    <r>
      <rPr>
        <b/>
        <sz val="8"/>
        <rFont val="Times New Roman"/>
        <family val="1"/>
      </rPr>
      <t xml:space="preserve">extempore </t>
    </r>
    <r>
      <rPr>
        <sz val="8"/>
        <rFont val="Times New Roman"/>
        <family val="1"/>
      </rPr>
      <t>adv. Without studied or special preparation.</t>
    </r>
  </si>
  <si>
    <r>
      <rPr>
        <b/>
        <sz val="8"/>
        <rFont val="Times New Roman"/>
        <family val="1"/>
      </rPr>
      <t xml:space="preserve">baton </t>
    </r>
    <r>
      <rPr>
        <sz val="8"/>
        <rFont val="Times New Roman"/>
        <family val="1"/>
      </rPr>
      <t>n. An official staff borne either as a weapon or as an emblem of authority or privilege.</t>
    </r>
  </si>
  <si>
    <r>
      <rPr>
        <b/>
        <sz val="8"/>
        <rFont val="Times New Roman"/>
        <family val="1"/>
      </rPr>
      <t xml:space="preserve">transference </t>
    </r>
    <r>
      <rPr>
        <sz val="8"/>
        <rFont val="Times New Roman"/>
        <family val="1"/>
      </rPr>
      <t xml:space="preserve">n. The act of conveying from one person or place to another. </t>
    </r>
    <r>
      <rPr>
        <b/>
        <sz val="8"/>
        <rFont val="Arial Narrow"/>
        <family val="2"/>
      </rPr>
      <t/>
    </r>
  </si>
  <si>
    <r>
      <rPr>
        <b/>
        <sz val="8"/>
        <rFont val="Times New Roman"/>
        <family val="1"/>
      </rPr>
      <t xml:space="preserve">redress </t>
    </r>
    <r>
      <rPr>
        <sz val="8"/>
        <rFont val="Times New Roman"/>
        <family val="1"/>
      </rPr>
      <t>v. To set right, as a wrong by compensation or the punishment of the wrong-doer.</t>
    </r>
  </si>
  <si>
    <r>
      <rPr>
        <b/>
        <sz val="8"/>
        <rFont val="Times New Roman"/>
        <family val="1"/>
      </rPr>
      <t xml:space="preserve">contraband </t>
    </r>
    <r>
      <rPr>
        <sz val="8"/>
        <rFont val="Times New Roman"/>
        <family val="1"/>
      </rPr>
      <t>n. Trade forbidden by law or treaty.</t>
    </r>
  </si>
  <si>
    <r>
      <rPr>
        <b/>
        <sz val="8"/>
        <rFont val="Times New Roman"/>
        <family val="1"/>
      </rPr>
      <t xml:space="preserve">dilatory </t>
    </r>
    <r>
      <rPr>
        <sz val="8"/>
        <rFont val="Times New Roman"/>
        <family val="1"/>
      </rPr>
      <t>adj. Tending to cause delay.</t>
    </r>
  </si>
  <si>
    <r>
      <rPr>
        <b/>
        <sz val="8"/>
        <rFont val="Times New Roman"/>
        <family val="1"/>
      </rPr>
      <t xml:space="preserve">physics </t>
    </r>
    <r>
      <rPr>
        <sz val="8"/>
        <rFont val="Times New Roman"/>
        <family val="1"/>
      </rPr>
      <t>n. The science that treats of the phenomena associated with matter and energy.</t>
    </r>
  </si>
  <si>
    <r>
      <rPr>
        <b/>
        <sz val="8"/>
        <rFont val="Times New Roman"/>
        <family val="1"/>
      </rPr>
      <t xml:space="preserve">consignee </t>
    </r>
    <r>
      <rPr>
        <sz val="8"/>
        <rFont val="Times New Roman"/>
        <family val="1"/>
      </rPr>
      <t>n. A person to whom goods or other property has been entrusted.</t>
    </r>
  </si>
  <si>
    <r>
      <rPr>
        <b/>
        <sz val="8"/>
        <rFont val="Times New Roman"/>
        <family val="1"/>
      </rPr>
      <t xml:space="preserve">perjure </t>
    </r>
    <r>
      <rPr>
        <sz val="8"/>
        <rFont val="Times New Roman"/>
        <family val="1"/>
      </rPr>
      <t>v. To swear falsely to.</t>
    </r>
  </si>
  <si>
    <r>
      <rPr>
        <b/>
        <sz val="8"/>
        <rFont val="Times New Roman"/>
        <family val="1"/>
      </rPr>
      <t xml:space="preserve">verbose </t>
    </r>
    <r>
      <rPr>
        <sz val="8"/>
        <rFont val="Times New Roman"/>
        <family val="1"/>
      </rPr>
      <t>adj. Wordy.</t>
    </r>
  </si>
  <si>
    <r>
      <rPr>
        <b/>
        <sz val="8"/>
        <rFont val="Times New Roman"/>
        <family val="1"/>
      </rPr>
      <t xml:space="preserve">demonstrate </t>
    </r>
    <r>
      <rPr>
        <sz val="8"/>
        <rFont val="Times New Roman"/>
        <family val="1"/>
      </rPr>
      <t>v. To prove indubitably.</t>
    </r>
  </si>
  <si>
    <r>
      <rPr>
        <b/>
        <sz val="8"/>
        <rFont val="Times New Roman"/>
        <family val="1"/>
      </rPr>
      <t xml:space="preserve">impropriety </t>
    </r>
    <r>
      <rPr>
        <sz val="8"/>
        <rFont val="Times New Roman"/>
        <family val="1"/>
      </rPr>
      <t>n. The state or quality of being unfit, unseemly, or inappropriate.</t>
    </r>
  </si>
  <si>
    <r>
      <rPr>
        <b/>
        <sz val="8"/>
        <rFont val="Times New Roman"/>
        <family val="1"/>
      </rPr>
      <t xml:space="preserve">arraign </t>
    </r>
    <r>
      <rPr>
        <sz val="8"/>
        <rFont val="Times New Roman"/>
        <family val="1"/>
      </rPr>
      <t>v. To call into court, as a person indicted for crime, and demand whether he pleads guilty or not.</t>
    </r>
  </si>
  <si>
    <r>
      <rPr>
        <b/>
        <sz val="8"/>
        <rFont val="Times New Roman"/>
        <family val="1"/>
      </rPr>
      <t xml:space="preserve">waive </t>
    </r>
    <r>
      <rPr>
        <sz val="8"/>
        <rFont val="Times New Roman"/>
        <family val="1"/>
      </rPr>
      <t>v. To relinquish, especially temporarily, as a right or claim.</t>
    </r>
  </si>
  <si>
    <r>
      <rPr>
        <b/>
        <sz val="8"/>
        <rFont val="Times New Roman"/>
        <family val="1"/>
      </rPr>
      <t xml:space="preserve">antemeridian </t>
    </r>
    <r>
      <rPr>
        <sz val="8"/>
        <rFont val="Times New Roman"/>
        <family val="1"/>
      </rPr>
      <t>adj. Before noon.</t>
    </r>
  </si>
  <si>
    <r>
      <rPr>
        <b/>
        <sz val="8"/>
        <rFont val="Times New Roman"/>
        <family val="1"/>
      </rPr>
      <t xml:space="preserve">contribution </t>
    </r>
    <r>
      <rPr>
        <sz val="8"/>
        <rFont val="Times New Roman"/>
        <family val="1"/>
      </rPr>
      <t>n. The act of giving for a common purpose.</t>
    </r>
  </si>
  <si>
    <r>
      <rPr>
        <b/>
        <sz val="8"/>
        <rFont val="Times New Roman"/>
        <family val="1"/>
      </rPr>
      <t xml:space="preserve">passible </t>
    </r>
    <r>
      <rPr>
        <sz val="8"/>
        <rFont val="Times New Roman"/>
        <family val="1"/>
      </rPr>
      <t>adj. Capable of feeling of suffering.</t>
    </r>
  </si>
  <si>
    <r>
      <rPr>
        <b/>
        <sz val="8"/>
        <rFont val="Times New Roman"/>
        <family val="1"/>
      </rPr>
      <t xml:space="preserve">expanse </t>
    </r>
    <r>
      <rPr>
        <sz val="8"/>
        <rFont val="Times New Roman"/>
        <family val="1"/>
      </rPr>
      <t>n. A continuous area or stretch.</t>
    </r>
  </si>
  <si>
    <r>
      <rPr>
        <b/>
        <sz val="8"/>
        <rFont val="Times New Roman"/>
        <family val="1"/>
      </rPr>
      <t xml:space="preserve">prodigious </t>
    </r>
    <r>
      <rPr>
        <sz val="8"/>
        <rFont val="Times New Roman"/>
        <family val="1"/>
      </rPr>
      <t>adj. Immense.</t>
    </r>
  </si>
  <si>
    <r>
      <rPr>
        <b/>
        <sz val="8"/>
        <rFont val="Times New Roman"/>
        <family val="1"/>
      </rPr>
      <t xml:space="preserve">undersell </t>
    </r>
    <r>
      <rPr>
        <sz val="8"/>
        <rFont val="Times New Roman"/>
        <family val="1"/>
      </rPr>
      <t>v. To sell at a lower price than.</t>
    </r>
  </si>
  <si>
    <r>
      <rPr>
        <b/>
        <sz val="8"/>
        <rFont val="Times New Roman"/>
        <family val="1"/>
      </rPr>
      <t xml:space="preserve">mantle </t>
    </r>
    <r>
      <rPr>
        <sz val="8"/>
        <rFont val="Times New Roman"/>
        <family val="1"/>
      </rPr>
      <t>n. A cloak.</t>
    </r>
  </si>
  <si>
    <r>
      <rPr>
        <b/>
        <sz val="8"/>
        <rFont val="Times New Roman"/>
        <family val="1"/>
      </rPr>
      <t xml:space="preserve">avarice </t>
    </r>
    <r>
      <rPr>
        <sz val="8"/>
        <rFont val="Times New Roman"/>
        <family val="1"/>
      </rPr>
      <t>n. Passion for getting and keeping riches.</t>
    </r>
  </si>
  <si>
    <r>
      <rPr>
        <b/>
        <sz val="8"/>
        <rFont val="Times New Roman"/>
        <family val="1"/>
      </rPr>
      <t xml:space="preserve">famish </t>
    </r>
    <r>
      <rPr>
        <sz val="8"/>
        <rFont val="Times New Roman"/>
        <family val="1"/>
      </rPr>
      <t>v. To suffer extremity of hunger or thirst.</t>
    </r>
  </si>
  <si>
    <r>
      <rPr>
        <b/>
        <sz val="8"/>
        <rFont val="Times New Roman"/>
        <family val="1"/>
      </rPr>
      <t xml:space="preserve">studious </t>
    </r>
    <r>
      <rPr>
        <sz val="8"/>
        <rFont val="Times New Roman"/>
        <family val="1"/>
      </rPr>
      <t>adj. Having or showing devotion to the acquisition of knowledge.</t>
    </r>
  </si>
  <si>
    <r>
      <rPr>
        <b/>
        <sz val="8"/>
        <rFont val="Times New Roman"/>
        <family val="1"/>
      </rPr>
      <t xml:space="preserve">impecunious </t>
    </r>
    <r>
      <rPr>
        <sz val="8"/>
        <rFont val="Times New Roman"/>
        <family val="1"/>
      </rPr>
      <t>adj. Having no money.</t>
    </r>
  </si>
  <si>
    <r>
      <rPr>
        <b/>
        <sz val="8"/>
        <rFont val="Times New Roman"/>
        <family val="1"/>
      </rPr>
      <t xml:space="preserve">mendacious </t>
    </r>
    <r>
      <rPr>
        <sz val="8"/>
        <rFont val="Times New Roman"/>
        <family val="1"/>
      </rPr>
      <t>adj. Untrue.</t>
    </r>
  </si>
  <si>
    <r>
      <rPr>
        <b/>
        <sz val="8"/>
        <rFont val="Times New Roman"/>
        <family val="1"/>
      </rPr>
      <t xml:space="preserve">bridle </t>
    </r>
    <r>
      <rPr>
        <sz val="8"/>
        <rFont val="Times New Roman"/>
        <family val="1"/>
      </rPr>
      <t>n. The head-harness of a horse consisting of a head-stall, a bit, and the reins.</t>
    </r>
  </si>
  <si>
    <r>
      <rPr>
        <b/>
        <sz val="8"/>
        <rFont val="Times New Roman"/>
        <family val="1"/>
      </rPr>
      <t xml:space="preserve">gigantic </t>
    </r>
    <r>
      <rPr>
        <sz val="8"/>
        <rFont val="Times New Roman"/>
        <family val="1"/>
      </rPr>
      <t>adj. Tremendous.</t>
    </r>
  </si>
  <si>
    <r>
      <rPr>
        <b/>
        <sz val="8"/>
        <rFont val="Times New Roman"/>
        <family val="1"/>
      </rPr>
      <t xml:space="preserve">afire </t>
    </r>
    <r>
      <rPr>
        <sz val="8"/>
        <rFont val="Times New Roman"/>
        <family val="1"/>
      </rPr>
      <t>adv. &amp; adj. On fire, literally or figuratively.</t>
    </r>
  </si>
  <si>
    <r>
      <rPr>
        <b/>
        <sz val="8"/>
        <rFont val="Times New Roman"/>
        <family val="1"/>
      </rPr>
      <t xml:space="preserve">illicit </t>
    </r>
    <r>
      <rPr>
        <sz val="8"/>
        <rFont val="Times New Roman"/>
        <family val="1"/>
      </rPr>
      <t>adj. Unlawful.</t>
    </r>
  </si>
  <si>
    <r>
      <rPr>
        <b/>
        <sz val="8"/>
        <rFont val="Times New Roman"/>
        <family val="1"/>
      </rPr>
      <t xml:space="preserve">designate </t>
    </r>
    <r>
      <rPr>
        <sz val="8"/>
        <rFont val="Times New Roman"/>
        <family val="1"/>
      </rPr>
      <t>v. To select or appoint, as by authority.</t>
    </r>
  </si>
  <si>
    <r>
      <rPr>
        <b/>
        <sz val="8"/>
        <rFont val="Times New Roman"/>
        <family val="1"/>
      </rPr>
      <t xml:space="preserve">sympathize </t>
    </r>
    <r>
      <rPr>
        <sz val="8"/>
        <rFont val="Times New Roman"/>
        <family val="1"/>
      </rPr>
      <t>v. To share the sentiments or mental states of another.</t>
    </r>
  </si>
  <si>
    <r>
      <rPr>
        <b/>
        <sz val="8"/>
        <rFont val="Times New Roman"/>
        <family val="1"/>
      </rPr>
      <t xml:space="preserve">opprobrium </t>
    </r>
    <r>
      <rPr>
        <sz val="8"/>
        <rFont val="Times New Roman"/>
        <family val="1"/>
      </rPr>
      <t>n. The state of being scornfully reproached or accused of evil.</t>
    </r>
  </si>
  <si>
    <r>
      <rPr>
        <b/>
        <sz val="8"/>
        <rFont val="Times New Roman"/>
        <family val="1"/>
      </rPr>
      <t xml:space="preserve">foggy </t>
    </r>
    <r>
      <rPr>
        <sz val="8"/>
        <rFont val="Times New Roman"/>
        <family val="1"/>
      </rPr>
      <t>adj. Obscure.</t>
    </r>
  </si>
  <si>
    <r>
      <rPr>
        <b/>
        <sz val="8"/>
        <rFont val="Times New Roman"/>
        <family val="1"/>
      </rPr>
      <t xml:space="preserve">soliloquy </t>
    </r>
    <r>
      <rPr>
        <sz val="8"/>
        <rFont val="Times New Roman"/>
        <family val="1"/>
      </rPr>
      <t>n. A monologue.</t>
    </r>
  </si>
  <si>
    <r>
      <rPr>
        <b/>
        <sz val="8"/>
        <rFont val="Times New Roman"/>
        <family val="1"/>
      </rPr>
      <t xml:space="preserve">opulent </t>
    </r>
    <r>
      <rPr>
        <sz val="8"/>
        <rFont val="Times New Roman"/>
        <family val="1"/>
      </rPr>
      <t>adj. Wealthy.</t>
    </r>
  </si>
  <si>
    <r>
      <rPr>
        <b/>
        <sz val="8"/>
        <rFont val="Times New Roman"/>
        <family val="1"/>
      </rPr>
      <t xml:space="preserve">eminence </t>
    </r>
    <r>
      <rPr>
        <sz val="8"/>
        <rFont val="Times New Roman"/>
        <family val="1"/>
      </rPr>
      <t>n. An elevated position with respect to rank, place, character, condition, etc.</t>
    </r>
  </si>
  <si>
    <r>
      <rPr>
        <b/>
        <sz val="8"/>
        <rFont val="Times New Roman"/>
        <family val="1"/>
      </rPr>
      <t xml:space="preserve">abundant </t>
    </r>
    <r>
      <rPr>
        <sz val="8"/>
        <rFont val="Times New Roman"/>
        <family val="1"/>
      </rPr>
      <t>adj. Plentiful.</t>
    </r>
  </si>
  <si>
    <r>
      <rPr>
        <b/>
        <sz val="8"/>
        <rFont val="Times New Roman"/>
        <family val="1"/>
      </rPr>
      <t xml:space="preserve">accouter </t>
    </r>
    <r>
      <rPr>
        <sz val="8"/>
        <rFont val="Times New Roman"/>
        <family val="1"/>
      </rPr>
      <t>v. To dress.</t>
    </r>
  </si>
  <si>
    <r>
      <rPr>
        <b/>
        <sz val="8"/>
        <rFont val="Times New Roman"/>
        <family val="1"/>
      </rPr>
      <t xml:space="preserve">tolerant </t>
    </r>
    <r>
      <rPr>
        <sz val="8"/>
        <rFont val="Times New Roman"/>
        <family val="1"/>
      </rPr>
      <t>adj. Indulgent.</t>
    </r>
  </si>
  <si>
    <r>
      <rPr>
        <b/>
        <sz val="8"/>
        <rFont val="Times New Roman"/>
        <family val="1"/>
      </rPr>
      <t xml:space="preserve">insufficiency </t>
    </r>
    <r>
      <rPr>
        <sz val="8"/>
        <rFont val="Times New Roman"/>
        <family val="1"/>
      </rPr>
      <t>n. Inadequacy.</t>
    </r>
  </si>
  <si>
    <r>
      <rPr>
        <b/>
        <sz val="8"/>
        <rFont val="Times New Roman"/>
        <family val="1"/>
      </rPr>
      <t xml:space="preserve">rearrange </t>
    </r>
    <r>
      <rPr>
        <sz val="8"/>
        <rFont val="Times New Roman"/>
        <family val="1"/>
      </rPr>
      <t>v. To arrange again or in a different order.</t>
    </r>
  </si>
  <si>
    <r>
      <rPr>
        <b/>
        <sz val="8"/>
        <rFont val="Times New Roman"/>
        <family val="1"/>
      </rPr>
      <t xml:space="preserve">conservatory </t>
    </r>
    <r>
      <rPr>
        <sz val="8"/>
        <rFont val="Times New Roman"/>
        <family val="1"/>
      </rPr>
      <t>n. An institution for instruction and training in music and declamation.</t>
    </r>
  </si>
  <si>
    <r>
      <rPr>
        <b/>
        <sz val="8"/>
        <rFont val="Times New Roman"/>
        <family val="1"/>
      </rPr>
      <t xml:space="preserve">engrave </t>
    </r>
    <r>
      <rPr>
        <sz val="8"/>
        <rFont val="Times New Roman"/>
        <family val="1"/>
      </rPr>
      <t>v. To cut or carve in or upon some surface.</t>
    </r>
  </si>
  <si>
    <r>
      <rPr>
        <b/>
        <sz val="8"/>
        <rFont val="Times New Roman"/>
        <family val="1"/>
      </rPr>
      <t xml:space="preserve">egotist </t>
    </r>
    <r>
      <rPr>
        <sz val="8"/>
        <rFont val="Times New Roman"/>
        <family val="1"/>
      </rPr>
      <t>n. One given to self-mention or who is constantly telling of his own views and experiences.</t>
    </r>
  </si>
  <si>
    <r>
      <rPr>
        <b/>
        <sz val="8"/>
        <rFont val="Times New Roman"/>
        <family val="1"/>
      </rPr>
      <t xml:space="preserve">confer </t>
    </r>
    <r>
      <rPr>
        <sz val="8"/>
        <rFont val="Times New Roman"/>
        <family val="1"/>
      </rPr>
      <t>v. To bestow.</t>
    </r>
  </si>
  <si>
    <r>
      <rPr>
        <b/>
        <sz val="8"/>
        <rFont val="Times New Roman"/>
        <family val="1"/>
      </rPr>
      <t xml:space="preserve">juror </t>
    </r>
    <r>
      <rPr>
        <sz val="8"/>
        <rFont val="Times New Roman"/>
        <family val="1"/>
      </rPr>
      <t>n. One who serves on a jury or is sworn in for jury duty in a court of justice.</t>
    </r>
  </si>
  <si>
    <r>
      <rPr>
        <b/>
        <sz val="8"/>
        <rFont val="Times New Roman"/>
        <family val="1"/>
      </rPr>
      <t xml:space="preserve">metaphysics </t>
    </r>
    <r>
      <rPr>
        <sz val="8"/>
        <rFont val="Times New Roman"/>
        <family val="1"/>
      </rPr>
      <t>n. The principles of philosophy as applied to explain the methods of any particular science.</t>
    </r>
  </si>
  <si>
    <r>
      <rPr>
        <b/>
        <sz val="8"/>
        <rFont val="Times New Roman"/>
        <family val="1"/>
      </rPr>
      <t xml:space="preserve">acerbity </t>
    </r>
    <r>
      <rPr>
        <sz val="8"/>
        <rFont val="Times New Roman"/>
        <family val="1"/>
      </rPr>
      <t>n. Sourness, with bitterness and astringency.</t>
    </r>
  </si>
  <si>
    <r>
      <rPr>
        <b/>
        <sz val="8"/>
        <rFont val="Times New Roman"/>
        <family val="1"/>
      </rPr>
      <t xml:space="preserve">palate </t>
    </r>
    <r>
      <rPr>
        <sz val="8"/>
        <rFont val="Times New Roman"/>
        <family val="1"/>
      </rPr>
      <t>n. The roof of the mouth.</t>
    </r>
  </si>
  <si>
    <r>
      <rPr>
        <b/>
        <sz val="8"/>
        <rFont val="Times New Roman"/>
        <family val="1"/>
      </rPr>
      <t xml:space="preserve">freshness </t>
    </r>
    <r>
      <rPr>
        <sz val="8"/>
        <rFont val="Times New Roman"/>
        <family val="1"/>
      </rPr>
      <t>n. The state, quality, or degree of being fresh.</t>
    </r>
  </si>
  <si>
    <r>
      <rPr>
        <b/>
        <sz val="8"/>
        <rFont val="Times New Roman"/>
        <family val="1"/>
      </rPr>
      <t xml:space="preserve">anhydrous </t>
    </r>
    <r>
      <rPr>
        <sz val="8"/>
        <rFont val="Times New Roman"/>
        <family val="1"/>
      </rPr>
      <t>adj. Withered.</t>
    </r>
  </si>
  <si>
    <r>
      <rPr>
        <b/>
        <sz val="8"/>
        <rFont val="Times New Roman"/>
        <family val="1"/>
      </rPr>
      <t xml:space="preserve">auricle </t>
    </r>
    <r>
      <rPr>
        <sz val="8"/>
        <rFont val="Times New Roman"/>
        <family val="1"/>
      </rPr>
      <t>n. One of the two chambers of the heart which receives the blood from the veins.</t>
    </r>
  </si>
  <si>
    <r>
      <rPr>
        <b/>
        <sz val="8"/>
        <rFont val="Times New Roman"/>
        <family val="1"/>
      </rPr>
      <t xml:space="preserve">shrewd </t>
    </r>
    <r>
      <rPr>
        <sz val="8"/>
        <rFont val="Times New Roman"/>
        <family val="1"/>
      </rPr>
      <t>adj. Characterized by skill at understanding and profiting by circumstances.</t>
    </r>
  </si>
  <si>
    <r>
      <rPr>
        <b/>
        <sz val="8"/>
        <rFont val="Times New Roman"/>
        <family val="1"/>
      </rPr>
      <t xml:space="preserve">connubial </t>
    </r>
    <r>
      <rPr>
        <sz val="8"/>
        <rFont val="Times New Roman"/>
        <family val="1"/>
      </rPr>
      <t>adj. Pertaining to marriage or matrimony.</t>
    </r>
  </si>
  <si>
    <r>
      <rPr>
        <b/>
        <sz val="8"/>
        <rFont val="Times New Roman"/>
        <family val="1"/>
      </rPr>
      <t xml:space="preserve">cadaverous </t>
    </r>
    <r>
      <rPr>
        <sz val="8"/>
        <rFont val="Times New Roman"/>
        <family val="1"/>
      </rPr>
      <t>adj. Resembling a corpse.</t>
    </r>
  </si>
  <si>
    <r>
      <rPr>
        <b/>
        <sz val="8"/>
        <rFont val="Times New Roman"/>
        <family val="1"/>
      </rPr>
      <t xml:space="preserve">physiocracy </t>
    </r>
    <r>
      <rPr>
        <sz val="8"/>
        <rFont val="Times New Roman"/>
        <family val="1"/>
      </rPr>
      <t>n. The doctrine that land and its products are the only true wealth.</t>
    </r>
  </si>
  <si>
    <r>
      <rPr>
        <b/>
        <sz val="8"/>
        <rFont val="Times New Roman"/>
        <family val="1"/>
      </rPr>
      <t xml:space="preserve">preempt </t>
    </r>
    <r>
      <rPr>
        <sz val="8"/>
        <rFont val="Times New Roman"/>
        <family val="1"/>
      </rPr>
      <t>v. To secure the right of preference in the purchase of public land.</t>
    </r>
  </si>
  <si>
    <r>
      <rPr>
        <b/>
        <sz val="8"/>
        <rFont val="Times New Roman"/>
        <family val="1"/>
      </rPr>
      <t xml:space="preserve">conceit </t>
    </r>
    <r>
      <rPr>
        <sz val="8"/>
        <rFont val="Times New Roman"/>
        <family val="1"/>
      </rPr>
      <t>n. Self-flattering opinion.</t>
    </r>
  </si>
  <si>
    <r>
      <rPr>
        <b/>
        <sz val="8"/>
        <rFont val="Times New Roman"/>
        <family val="1"/>
      </rPr>
      <t xml:space="preserve">recreate </t>
    </r>
    <r>
      <rPr>
        <sz val="8"/>
        <rFont val="Times New Roman"/>
        <family val="1"/>
      </rPr>
      <t>v. To refresh after labor.</t>
    </r>
  </si>
  <si>
    <r>
      <rPr>
        <b/>
        <sz val="8"/>
        <rFont val="Times New Roman"/>
        <family val="1"/>
      </rPr>
      <t xml:space="preserve">contingent </t>
    </r>
    <r>
      <rPr>
        <sz val="8"/>
        <rFont val="Times New Roman"/>
        <family val="1"/>
      </rPr>
      <t xml:space="preserve">adj. Not predictable. </t>
    </r>
    <r>
      <rPr>
        <b/>
        <sz val="8"/>
        <rFont val="Arial Narrow"/>
        <family val="2"/>
      </rPr>
      <t/>
    </r>
  </si>
  <si>
    <r>
      <rPr>
        <b/>
        <sz val="8"/>
        <rFont val="Times New Roman"/>
        <family val="1"/>
      </rPr>
      <t xml:space="preserve">introductory </t>
    </r>
    <r>
      <rPr>
        <sz val="8"/>
        <rFont val="Times New Roman"/>
        <family val="1"/>
      </rPr>
      <t xml:space="preserve">adj. Preliminary. </t>
    </r>
    <r>
      <rPr>
        <b/>
        <sz val="8"/>
        <rFont val="Arial Narrow"/>
        <family val="2"/>
      </rPr>
      <t/>
    </r>
  </si>
  <si>
    <r>
      <rPr>
        <b/>
        <sz val="8"/>
        <rFont val="Times New Roman"/>
        <family val="1"/>
      </rPr>
      <t xml:space="preserve">intemperance </t>
    </r>
    <r>
      <rPr>
        <sz val="8"/>
        <rFont val="Times New Roman"/>
        <family val="1"/>
      </rPr>
      <t>n. Immoderate action or indulgence, as of the appetites.</t>
    </r>
  </si>
  <si>
    <r>
      <rPr>
        <b/>
        <sz val="8"/>
        <rFont val="Times New Roman"/>
        <family val="1"/>
      </rPr>
      <t xml:space="preserve">ampersand </t>
    </r>
    <r>
      <rPr>
        <sz val="8"/>
        <rFont val="Times New Roman"/>
        <family val="1"/>
      </rPr>
      <t>n. The character &amp;; and.</t>
    </r>
  </si>
  <si>
    <r>
      <rPr>
        <b/>
        <sz val="8"/>
        <rFont val="Times New Roman"/>
        <family val="1"/>
      </rPr>
      <t xml:space="preserve">codicil </t>
    </r>
    <r>
      <rPr>
        <sz val="8"/>
        <rFont val="Times New Roman"/>
        <family val="1"/>
      </rPr>
      <t>n. A supplement adding to, revoking, or explaining in the body of a will.</t>
    </r>
  </si>
  <si>
    <r>
      <rPr>
        <b/>
        <sz val="8"/>
        <rFont val="Times New Roman"/>
        <family val="1"/>
      </rPr>
      <t xml:space="preserve">participant </t>
    </r>
    <r>
      <rPr>
        <sz val="8"/>
        <rFont val="Times New Roman"/>
        <family val="1"/>
      </rPr>
      <t>n. One having a share or part.</t>
    </r>
  </si>
  <si>
    <r>
      <rPr>
        <b/>
        <sz val="8"/>
        <rFont val="Times New Roman"/>
        <family val="1"/>
      </rPr>
      <t xml:space="preserve">perform </t>
    </r>
    <r>
      <rPr>
        <sz val="8"/>
        <rFont val="Times New Roman"/>
        <family val="1"/>
      </rPr>
      <t>v. To accomplish.</t>
    </r>
  </si>
  <si>
    <r>
      <rPr>
        <b/>
        <sz val="8"/>
        <rFont val="Times New Roman"/>
        <family val="1"/>
      </rPr>
      <t xml:space="preserve">nauseous </t>
    </r>
    <r>
      <rPr>
        <sz val="8"/>
        <rFont val="Times New Roman"/>
        <family val="1"/>
      </rPr>
      <t>adj. Loathsome.</t>
    </r>
  </si>
  <si>
    <r>
      <rPr>
        <b/>
        <sz val="8"/>
        <rFont val="Times New Roman"/>
        <family val="1"/>
      </rPr>
      <t xml:space="preserve">pamphlet </t>
    </r>
    <r>
      <rPr>
        <sz val="8"/>
        <rFont val="Times New Roman"/>
        <family val="1"/>
      </rPr>
      <t xml:space="preserve">n. A brief treatise or essay, usually on a subject of current interest. </t>
    </r>
    <r>
      <rPr>
        <b/>
        <sz val="8"/>
        <rFont val="Arial Narrow"/>
        <family val="2"/>
      </rPr>
      <t/>
    </r>
  </si>
  <si>
    <r>
      <rPr>
        <b/>
        <sz val="8"/>
        <rFont val="Times New Roman"/>
        <family val="1"/>
      </rPr>
      <t xml:space="preserve">venom </t>
    </r>
    <r>
      <rPr>
        <sz val="8"/>
        <rFont val="Times New Roman"/>
        <family val="1"/>
      </rPr>
      <t>n. The poisonous fluid that certain animals secrete.</t>
    </r>
  </si>
  <si>
    <r>
      <rPr>
        <b/>
        <sz val="8"/>
        <rFont val="Times New Roman"/>
        <family val="1"/>
      </rPr>
      <t xml:space="preserve">distrain </t>
    </r>
    <r>
      <rPr>
        <sz val="8"/>
        <rFont val="Times New Roman"/>
        <family val="1"/>
      </rPr>
      <t xml:space="preserve">v. To subject a person to distress. </t>
    </r>
    <r>
      <rPr>
        <b/>
        <sz val="8"/>
        <rFont val="Arial Narrow"/>
        <family val="2"/>
      </rPr>
      <t/>
    </r>
  </si>
  <si>
    <r>
      <rPr>
        <b/>
        <sz val="8"/>
        <rFont val="Times New Roman"/>
        <family val="1"/>
      </rPr>
      <t xml:space="preserve">cognate </t>
    </r>
    <r>
      <rPr>
        <sz val="8"/>
        <rFont val="Times New Roman"/>
        <family val="1"/>
      </rPr>
      <t>adj. Akin.</t>
    </r>
  </si>
  <si>
    <r>
      <rPr>
        <b/>
        <sz val="8"/>
        <rFont val="Times New Roman"/>
        <family val="1"/>
      </rPr>
      <t xml:space="preserve">auburn </t>
    </r>
    <r>
      <rPr>
        <sz val="8"/>
        <rFont val="Times New Roman"/>
        <family val="1"/>
      </rPr>
      <t>adj. Reddish-brown, said usually of the hair.</t>
    </r>
  </si>
  <si>
    <r>
      <rPr>
        <b/>
        <sz val="8"/>
        <rFont val="Times New Roman"/>
        <family val="1"/>
      </rPr>
      <t xml:space="preserve">corporal </t>
    </r>
    <r>
      <rPr>
        <sz val="8"/>
        <rFont val="Times New Roman"/>
        <family val="1"/>
      </rPr>
      <t>adj. Belonging or relating to the body as opposed to the mind.</t>
    </r>
  </si>
  <si>
    <r>
      <rPr>
        <b/>
        <sz val="8"/>
        <rFont val="Times New Roman"/>
        <family val="1"/>
      </rPr>
      <t xml:space="preserve">bombard </t>
    </r>
    <r>
      <rPr>
        <sz val="8"/>
        <rFont val="Times New Roman"/>
        <family val="1"/>
      </rPr>
      <t>v. To assail with any missile or with abusive speech.</t>
    </r>
  </si>
  <si>
    <r>
      <rPr>
        <b/>
        <sz val="8"/>
        <rFont val="Times New Roman"/>
        <family val="1"/>
      </rPr>
      <t xml:space="preserve">melodrama </t>
    </r>
    <r>
      <rPr>
        <sz val="8"/>
        <rFont val="Times New Roman"/>
        <family val="1"/>
      </rPr>
      <t>n. A drama with a romantic story or plot and sensational situation and incidents.</t>
    </r>
  </si>
  <si>
    <r>
      <rPr>
        <b/>
        <sz val="8"/>
        <rFont val="Times New Roman"/>
        <family val="1"/>
      </rPr>
      <t xml:space="preserve">sensuous </t>
    </r>
    <r>
      <rPr>
        <sz val="8"/>
        <rFont val="Times New Roman"/>
        <family val="1"/>
      </rPr>
      <t>adj. Having a warm appreciation of the beautiful or of the refinements of luxury.</t>
    </r>
  </si>
  <si>
    <r>
      <rPr>
        <b/>
        <sz val="8"/>
        <rFont val="Times New Roman"/>
        <family val="1"/>
      </rPr>
      <t xml:space="preserve">relent </t>
    </r>
    <r>
      <rPr>
        <sz val="8"/>
        <rFont val="Times New Roman"/>
        <family val="1"/>
      </rPr>
      <t>v. To yield.</t>
    </r>
  </si>
  <si>
    <r>
      <rPr>
        <b/>
        <sz val="8"/>
        <rFont val="Times New Roman"/>
        <family val="1"/>
      </rPr>
      <t xml:space="preserve">luminescence </t>
    </r>
    <r>
      <rPr>
        <sz val="8"/>
        <rFont val="Times New Roman"/>
        <family val="1"/>
      </rPr>
      <t>n. Showing increase.</t>
    </r>
  </si>
  <si>
    <r>
      <rPr>
        <b/>
        <sz val="8"/>
        <rFont val="Times New Roman"/>
        <family val="1"/>
      </rPr>
      <t xml:space="preserve">niggardly </t>
    </r>
    <r>
      <rPr>
        <sz val="8"/>
        <rFont val="Times New Roman"/>
        <family val="1"/>
      </rPr>
      <t>adj. Stingy. (no longer acceptable to use)</t>
    </r>
  </si>
  <si>
    <r>
      <rPr>
        <b/>
        <sz val="8"/>
        <rFont val="Times New Roman"/>
        <family val="1"/>
      </rPr>
      <t xml:space="preserve">borough </t>
    </r>
    <r>
      <rPr>
        <sz val="8"/>
        <rFont val="Times New Roman"/>
        <family val="1"/>
      </rPr>
      <t>n. An incorporated village or town.</t>
    </r>
  </si>
  <si>
    <r>
      <rPr>
        <b/>
        <sz val="8"/>
        <rFont val="Times New Roman"/>
        <family val="1"/>
      </rPr>
      <t xml:space="preserve">plagiarism </t>
    </r>
    <r>
      <rPr>
        <sz val="8"/>
        <rFont val="Times New Roman"/>
        <family val="1"/>
      </rPr>
      <t>n. The stealing of passages from the writings of another and publishing them as one's own.</t>
    </r>
  </si>
  <si>
    <r>
      <rPr>
        <b/>
        <sz val="8"/>
        <rFont val="Times New Roman"/>
        <family val="1"/>
      </rPr>
      <t xml:space="preserve">hypercritical </t>
    </r>
    <r>
      <rPr>
        <sz val="8"/>
        <rFont val="Times New Roman"/>
        <family val="1"/>
      </rPr>
      <t xml:space="preserve">adj. Faultfinding. </t>
    </r>
    <r>
      <rPr>
        <b/>
        <sz val="8"/>
        <rFont val="Arial Narrow"/>
        <family val="2"/>
      </rPr>
      <t/>
    </r>
  </si>
  <si>
    <r>
      <rPr>
        <b/>
        <sz val="8"/>
        <rFont val="Times New Roman"/>
        <family val="1"/>
      </rPr>
      <t xml:space="preserve">observatory </t>
    </r>
    <r>
      <rPr>
        <sz val="8"/>
        <rFont val="Times New Roman"/>
        <family val="1"/>
      </rPr>
      <t>n. A building designed for systematic astronomical observations.</t>
    </r>
  </si>
  <si>
    <r>
      <rPr>
        <b/>
        <sz val="8"/>
        <rFont val="Times New Roman"/>
        <family val="1"/>
      </rPr>
      <t xml:space="preserve">superintendent </t>
    </r>
    <r>
      <rPr>
        <sz val="8"/>
        <rFont val="Times New Roman"/>
        <family val="1"/>
      </rPr>
      <t>n. One who has the charge and direction of, especially of some work or movement.</t>
    </r>
  </si>
  <si>
    <r>
      <rPr>
        <b/>
        <sz val="8"/>
        <rFont val="Times New Roman"/>
        <family val="1"/>
      </rPr>
      <t xml:space="preserve">veracity </t>
    </r>
    <r>
      <rPr>
        <sz val="8"/>
        <rFont val="Times New Roman"/>
        <family val="1"/>
      </rPr>
      <t>n. Truthfulness.</t>
    </r>
  </si>
  <si>
    <r>
      <rPr>
        <b/>
        <sz val="8"/>
        <rFont val="Times New Roman"/>
        <family val="1"/>
      </rPr>
      <t xml:space="preserve">armada </t>
    </r>
    <r>
      <rPr>
        <sz val="8"/>
        <rFont val="Times New Roman"/>
        <family val="1"/>
      </rPr>
      <t>n. A fleet of war-vessels.</t>
    </r>
  </si>
  <si>
    <r>
      <rPr>
        <b/>
        <sz val="8"/>
        <rFont val="Times New Roman"/>
        <family val="1"/>
      </rPr>
      <t xml:space="preserve">fungible </t>
    </r>
    <r>
      <rPr>
        <sz val="8"/>
        <rFont val="Times New Roman"/>
        <family val="1"/>
      </rPr>
      <t>adj. That may be measured, counted, or weighed.</t>
    </r>
  </si>
  <si>
    <r>
      <rPr>
        <b/>
        <sz val="8"/>
        <rFont val="Times New Roman"/>
        <family val="1"/>
      </rPr>
      <t xml:space="preserve">libel </t>
    </r>
    <r>
      <rPr>
        <sz val="8"/>
        <rFont val="Times New Roman"/>
        <family val="1"/>
      </rPr>
      <t>n. Defamation.</t>
    </r>
  </si>
  <si>
    <r>
      <rPr>
        <b/>
        <sz val="8"/>
        <rFont val="Times New Roman"/>
        <family val="1"/>
      </rPr>
      <t xml:space="preserve">obnoxious </t>
    </r>
    <r>
      <rPr>
        <sz val="8"/>
        <rFont val="Times New Roman"/>
        <family val="1"/>
      </rPr>
      <t>adj. Detestable.</t>
    </r>
  </si>
  <si>
    <r>
      <rPr>
        <b/>
        <sz val="8"/>
        <rFont val="Times New Roman"/>
        <family val="1"/>
      </rPr>
      <t xml:space="preserve">inconsiderable </t>
    </r>
    <r>
      <rPr>
        <sz val="8"/>
        <rFont val="Times New Roman"/>
        <family val="1"/>
      </rPr>
      <t>adj. Small in quantity or importance.</t>
    </r>
  </si>
  <si>
    <r>
      <rPr>
        <b/>
        <sz val="8"/>
        <rFont val="Times New Roman"/>
        <family val="1"/>
      </rPr>
      <t xml:space="preserve">investigator </t>
    </r>
    <r>
      <rPr>
        <sz val="8"/>
        <rFont val="Times New Roman"/>
        <family val="1"/>
      </rPr>
      <t xml:space="preserve">n. One who investigates. </t>
    </r>
    <r>
      <rPr>
        <b/>
        <sz val="8"/>
        <rFont val="Arial Narrow"/>
        <family val="2"/>
      </rPr>
      <t/>
    </r>
  </si>
  <si>
    <r>
      <rPr>
        <b/>
        <sz val="8"/>
        <rFont val="Times New Roman"/>
        <family val="1"/>
      </rPr>
      <t xml:space="preserve">meager </t>
    </r>
    <r>
      <rPr>
        <sz val="8"/>
        <rFont val="Times New Roman"/>
        <family val="1"/>
      </rPr>
      <t>adj. scanty.</t>
    </r>
  </si>
  <si>
    <r>
      <rPr>
        <b/>
        <sz val="8"/>
        <rFont val="Times New Roman"/>
        <family val="1"/>
      </rPr>
      <t xml:space="preserve">polar </t>
    </r>
    <r>
      <rPr>
        <sz val="8"/>
        <rFont val="Times New Roman"/>
        <family val="1"/>
      </rPr>
      <t>adj. Pertaining to the poles of a sphere, especially of the earth.</t>
    </r>
  </si>
  <si>
    <r>
      <rPr>
        <b/>
        <sz val="8"/>
        <rFont val="Times New Roman"/>
        <family val="1"/>
      </rPr>
      <t xml:space="preserve">immutable </t>
    </r>
    <r>
      <rPr>
        <sz val="8"/>
        <rFont val="Times New Roman"/>
        <family val="1"/>
      </rPr>
      <t>adj. Unchangeable.</t>
    </r>
  </si>
  <si>
    <r>
      <rPr>
        <b/>
        <sz val="8"/>
        <rFont val="Times New Roman"/>
        <family val="1"/>
      </rPr>
      <t xml:space="preserve">efficiency </t>
    </r>
    <r>
      <rPr>
        <sz val="8"/>
        <rFont val="Times New Roman"/>
        <family val="1"/>
      </rPr>
      <t>n. The state of possessing adequate skill or knowledge for the performance of a duty.</t>
    </r>
  </si>
  <si>
    <r>
      <rPr>
        <b/>
        <sz val="8"/>
        <rFont val="Times New Roman"/>
        <family val="1"/>
      </rPr>
      <t xml:space="preserve">prolong </t>
    </r>
    <r>
      <rPr>
        <sz val="8"/>
        <rFont val="Times New Roman"/>
        <family val="1"/>
      </rPr>
      <t>v. To extend in time or duration.</t>
    </r>
  </si>
  <si>
    <r>
      <rPr>
        <b/>
        <sz val="8"/>
        <rFont val="Times New Roman"/>
        <family val="1"/>
      </rPr>
      <t xml:space="preserve">chagrin </t>
    </r>
    <r>
      <rPr>
        <sz val="8"/>
        <rFont val="Times New Roman"/>
        <family val="1"/>
      </rPr>
      <t>n. Keen vexation, annoyance, or mortification, as at one's failures or errors.</t>
    </r>
  </si>
  <si>
    <r>
      <rPr>
        <b/>
        <sz val="8"/>
        <rFont val="Times New Roman"/>
        <family val="1"/>
      </rPr>
      <t xml:space="preserve">onset </t>
    </r>
    <r>
      <rPr>
        <sz val="8"/>
        <rFont val="Times New Roman"/>
        <family val="1"/>
      </rPr>
      <t>n. An assault, especially of troops, upon an enemy or fortification.</t>
    </r>
  </si>
  <si>
    <r>
      <rPr>
        <b/>
        <sz val="8"/>
        <rFont val="Times New Roman"/>
        <family val="1"/>
      </rPr>
      <t xml:space="preserve">centurion </t>
    </r>
    <r>
      <rPr>
        <sz val="8"/>
        <rFont val="Times New Roman"/>
        <family val="1"/>
      </rPr>
      <t>n. A captain of a company of one hundred infantry in the ancient Roman army.</t>
    </r>
  </si>
  <si>
    <r>
      <rPr>
        <b/>
        <sz val="8"/>
        <rFont val="Times New Roman"/>
        <family val="1"/>
      </rPr>
      <t xml:space="preserve">inflammation </t>
    </r>
    <r>
      <rPr>
        <sz val="8"/>
        <rFont val="Times New Roman"/>
        <family val="1"/>
      </rPr>
      <t>n. A morbid process in some part of the body characterized by heat, swelling, and pain.</t>
    </r>
  </si>
  <si>
    <r>
      <rPr>
        <b/>
        <sz val="8"/>
        <rFont val="Times New Roman"/>
        <family val="1"/>
      </rPr>
      <t xml:space="preserve">gibe </t>
    </r>
    <r>
      <rPr>
        <sz val="8"/>
        <rFont val="Times New Roman"/>
        <family val="1"/>
      </rPr>
      <t>v. To utter taunts or reproaches.</t>
    </r>
  </si>
  <si>
    <r>
      <rPr>
        <b/>
        <sz val="8"/>
        <rFont val="Times New Roman"/>
        <family val="1"/>
      </rPr>
      <t xml:space="preserve">evict </t>
    </r>
    <r>
      <rPr>
        <sz val="8"/>
        <rFont val="Times New Roman"/>
        <family val="1"/>
      </rPr>
      <t>v. To dispossess pursuant to judicial decree.</t>
    </r>
  </si>
  <si>
    <r>
      <rPr>
        <b/>
        <sz val="8"/>
        <rFont val="Times New Roman"/>
        <family val="1"/>
      </rPr>
      <t xml:space="preserve">insignificance </t>
    </r>
    <r>
      <rPr>
        <sz val="8"/>
        <rFont val="Times New Roman"/>
        <family val="1"/>
      </rPr>
      <t>n. Lack of import or of importance.</t>
    </r>
  </si>
  <si>
    <r>
      <rPr>
        <b/>
        <sz val="8"/>
        <rFont val="Times New Roman"/>
        <family val="1"/>
      </rPr>
      <t xml:space="preserve">gesticulate </t>
    </r>
    <r>
      <rPr>
        <sz val="8"/>
        <rFont val="Times New Roman"/>
        <family val="1"/>
      </rPr>
      <t>v. To make gestures or motions, as in speaking, or in place of speech.</t>
    </r>
  </si>
  <si>
    <r>
      <rPr>
        <b/>
        <sz val="8"/>
        <rFont val="Times New Roman"/>
        <family val="1"/>
      </rPr>
      <t>non</t>
    </r>
    <r>
      <rPr>
        <sz val="8"/>
        <rFont val="Times New Roman"/>
        <family val="1"/>
      </rPr>
      <t>-</t>
    </r>
    <r>
      <rPr>
        <b/>
        <sz val="8"/>
        <rFont val="Times New Roman"/>
        <family val="1"/>
      </rPr>
      <t xml:space="preserve">combatant </t>
    </r>
    <r>
      <rPr>
        <sz val="8"/>
        <rFont val="Times New Roman"/>
        <family val="1"/>
      </rPr>
      <t>n. One attached to the army or navy, but having duties other than that of fighting.</t>
    </r>
  </si>
  <si>
    <r>
      <rPr>
        <b/>
        <sz val="8"/>
        <rFont val="Times New Roman"/>
        <family val="1"/>
      </rPr>
      <t xml:space="preserve">grimace </t>
    </r>
    <r>
      <rPr>
        <sz val="8"/>
        <rFont val="Times New Roman"/>
        <family val="1"/>
      </rPr>
      <t>n. A distortion of the features, occasioned by some feeling of pain, disgust, etc.</t>
    </r>
  </si>
  <si>
    <r>
      <rPr>
        <b/>
        <sz val="8"/>
        <rFont val="Times New Roman"/>
        <family val="1"/>
      </rPr>
      <t xml:space="preserve">fresco </t>
    </r>
    <r>
      <rPr>
        <sz val="8"/>
        <rFont val="Times New Roman"/>
        <family val="1"/>
      </rPr>
      <t>n. The art of painting on a surface of plaster, particularly on walls and ceilings.</t>
    </r>
  </si>
  <si>
    <r>
      <rPr>
        <b/>
        <sz val="8"/>
        <rFont val="Times New Roman"/>
        <family val="1"/>
      </rPr>
      <t xml:space="preserve">amusement </t>
    </r>
    <r>
      <rPr>
        <sz val="8"/>
        <rFont val="Times New Roman"/>
        <family val="1"/>
      </rPr>
      <t>n. Diversion.</t>
    </r>
  </si>
  <si>
    <r>
      <rPr>
        <b/>
        <sz val="8"/>
        <rFont val="Times New Roman"/>
        <family val="1"/>
      </rPr>
      <t xml:space="preserve">acclaim </t>
    </r>
    <r>
      <rPr>
        <sz val="8"/>
        <rFont val="Times New Roman"/>
        <family val="1"/>
      </rPr>
      <t>v. To utter with a shout.</t>
    </r>
  </si>
  <si>
    <r>
      <rPr>
        <b/>
        <sz val="8"/>
        <rFont val="Times New Roman"/>
        <family val="1"/>
      </rPr>
      <t xml:space="preserve">intention </t>
    </r>
    <r>
      <rPr>
        <sz val="8"/>
        <rFont val="Times New Roman"/>
        <family val="1"/>
      </rPr>
      <t>n. That upon which the mind is set.</t>
    </r>
  </si>
  <si>
    <r>
      <rPr>
        <b/>
        <sz val="8"/>
        <rFont val="Times New Roman"/>
        <family val="1"/>
      </rPr>
      <t xml:space="preserve">trident </t>
    </r>
    <r>
      <rPr>
        <sz val="8"/>
        <rFont val="Times New Roman"/>
        <family val="1"/>
      </rPr>
      <t>n. The three-pronged fork that was the emblem of Neptune.</t>
    </r>
  </si>
  <si>
    <r>
      <rPr>
        <b/>
        <sz val="8"/>
        <rFont val="Times New Roman"/>
        <family val="1"/>
      </rPr>
      <t xml:space="preserve">injunction </t>
    </r>
    <r>
      <rPr>
        <sz val="8"/>
        <rFont val="Times New Roman"/>
        <family val="1"/>
      </rPr>
      <t>n. Mandate.</t>
    </r>
  </si>
  <si>
    <r>
      <rPr>
        <b/>
        <sz val="8"/>
        <rFont val="Times New Roman"/>
        <family val="1"/>
      </rPr>
      <t xml:space="preserve">classify </t>
    </r>
    <r>
      <rPr>
        <sz val="8"/>
        <rFont val="Times New Roman"/>
        <family val="1"/>
      </rPr>
      <t xml:space="preserve">v. </t>
    </r>
    <r>
      <rPr>
        <sz val="7"/>
        <rFont val="Times New Roman"/>
        <family val="1"/>
      </rPr>
      <t>To arrange in a class or classes on the basis of observed resemblance; and differences.</t>
    </r>
  </si>
  <si>
    <r>
      <rPr>
        <b/>
        <sz val="8"/>
        <rFont val="Times New Roman"/>
        <family val="1"/>
      </rPr>
      <t xml:space="preserve">entomology </t>
    </r>
    <r>
      <rPr>
        <sz val="8"/>
        <rFont val="Times New Roman"/>
        <family val="1"/>
      </rPr>
      <t>n. The branch of zoology that treats of insects.</t>
    </r>
  </si>
  <si>
    <r>
      <rPr>
        <b/>
        <sz val="8"/>
        <rFont val="Times New Roman"/>
        <family val="1"/>
      </rPr>
      <t xml:space="preserve">sinister </t>
    </r>
    <r>
      <rPr>
        <sz val="8"/>
        <rFont val="Times New Roman"/>
        <family val="1"/>
      </rPr>
      <t>adj. Evil.</t>
    </r>
  </si>
  <si>
    <r>
      <rPr>
        <b/>
        <sz val="8"/>
        <rFont val="Times New Roman"/>
        <family val="1"/>
      </rPr>
      <t xml:space="preserve">forehead </t>
    </r>
    <r>
      <rPr>
        <sz val="8"/>
        <rFont val="Times New Roman"/>
        <family val="1"/>
      </rPr>
      <t>n. The upper part of the face, between the eyes and the hair.</t>
    </r>
  </si>
  <si>
    <r>
      <rPr>
        <b/>
        <sz val="8"/>
        <rFont val="Times New Roman"/>
        <family val="1"/>
      </rPr>
      <t xml:space="preserve">covenant </t>
    </r>
    <r>
      <rPr>
        <sz val="8"/>
        <rFont val="Times New Roman"/>
        <family val="1"/>
      </rPr>
      <t>n. An agreement entered into by two or more persons or parties.</t>
    </r>
  </si>
  <si>
    <r>
      <rPr>
        <b/>
        <sz val="8"/>
        <rFont val="Times New Roman"/>
        <family val="1"/>
      </rPr>
      <t xml:space="preserve">conservatism </t>
    </r>
    <r>
      <rPr>
        <sz val="8"/>
        <rFont val="Times New Roman"/>
        <family val="1"/>
      </rPr>
      <t>n. Tendency to adhere to the existing order of things.</t>
    </r>
  </si>
  <si>
    <r>
      <rPr>
        <b/>
        <sz val="8"/>
        <rFont val="Times New Roman"/>
        <family val="1"/>
      </rPr>
      <t xml:space="preserve">becalm </t>
    </r>
    <r>
      <rPr>
        <sz val="8"/>
        <rFont val="Times New Roman"/>
        <family val="1"/>
      </rPr>
      <t>v. To make quiet.</t>
    </r>
  </si>
  <si>
    <r>
      <rPr>
        <b/>
        <sz val="8"/>
        <rFont val="Times New Roman"/>
        <family val="1"/>
      </rPr>
      <t xml:space="preserve">moralize </t>
    </r>
    <r>
      <rPr>
        <sz val="8"/>
        <rFont val="Times New Roman"/>
        <family val="1"/>
      </rPr>
      <t>v. To render virtuous.</t>
    </r>
  </si>
  <si>
    <r>
      <rPr>
        <b/>
        <sz val="8"/>
        <rFont val="Times New Roman"/>
        <family val="1"/>
      </rPr>
      <t xml:space="preserve">alteration </t>
    </r>
    <r>
      <rPr>
        <sz val="8"/>
        <rFont val="Times New Roman"/>
        <family val="1"/>
      </rPr>
      <t>n. Change or modification.</t>
    </r>
  </si>
  <si>
    <r>
      <rPr>
        <b/>
        <sz val="8"/>
        <rFont val="Times New Roman"/>
        <family val="1"/>
      </rPr>
      <t xml:space="preserve">osculate </t>
    </r>
    <r>
      <rPr>
        <sz val="8"/>
        <rFont val="Times New Roman"/>
        <family val="1"/>
      </rPr>
      <t>v. To kiss.</t>
    </r>
  </si>
  <si>
    <r>
      <rPr>
        <b/>
        <sz val="8"/>
        <rFont val="Times New Roman"/>
        <family val="1"/>
      </rPr>
      <t xml:space="preserve">eliminate </t>
    </r>
    <r>
      <rPr>
        <sz val="8"/>
        <rFont val="Times New Roman"/>
        <family val="1"/>
      </rPr>
      <t>v. To separate and cast aside.</t>
    </r>
  </si>
  <si>
    <r>
      <rPr>
        <b/>
        <sz val="8"/>
        <rFont val="Times New Roman"/>
        <family val="1"/>
      </rPr>
      <t xml:space="preserve">upturn </t>
    </r>
    <r>
      <rPr>
        <sz val="8"/>
        <rFont val="Times New Roman"/>
        <family val="1"/>
      </rPr>
      <t>v. To throw into confusion.</t>
    </r>
  </si>
  <si>
    <r>
      <rPr>
        <b/>
        <sz val="8"/>
        <rFont val="Times New Roman"/>
        <family val="1"/>
      </rPr>
      <t xml:space="preserve">acquittal </t>
    </r>
    <r>
      <rPr>
        <sz val="8"/>
        <rFont val="Times New Roman"/>
        <family val="1"/>
      </rPr>
      <t>n. A discharge from accusation by judicial action.</t>
    </r>
  </si>
  <si>
    <r>
      <rPr>
        <b/>
        <sz val="8"/>
        <rFont val="Times New Roman"/>
        <family val="1"/>
      </rPr>
      <t xml:space="preserve">obelisk </t>
    </r>
    <r>
      <rPr>
        <sz val="8"/>
        <rFont val="Times New Roman"/>
        <family val="1"/>
      </rPr>
      <t>n. A square shaft with pyramidal top, usually monumental or commemorative.</t>
    </r>
  </si>
  <si>
    <r>
      <rPr>
        <b/>
        <sz val="8"/>
        <rFont val="Times New Roman"/>
        <family val="1"/>
      </rPr>
      <t xml:space="preserve">generality </t>
    </r>
    <r>
      <rPr>
        <sz val="8"/>
        <rFont val="Times New Roman"/>
        <family val="1"/>
      </rPr>
      <t xml:space="preserve">n. The principal portion. </t>
    </r>
    <r>
      <rPr>
        <b/>
        <sz val="8"/>
        <rFont val="Arial Narrow"/>
        <family val="2"/>
      </rPr>
      <t/>
    </r>
  </si>
  <si>
    <r>
      <rPr>
        <b/>
        <sz val="8"/>
        <rFont val="Times New Roman"/>
        <family val="1"/>
      </rPr>
      <t xml:space="preserve">migrant </t>
    </r>
    <r>
      <rPr>
        <sz val="8"/>
        <rFont val="Times New Roman"/>
        <family val="1"/>
      </rPr>
      <t>adj. Wandering.</t>
    </r>
  </si>
  <si>
    <r>
      <rPr>
        <b/>
        <sz val="8"/>
        <rFont val="Times New Roman"/>
        <family val="1"/>
      </rPr>
      <t xml:space="preserve">yearling </t>
    </r>
    <r>
      <rPr>
        <sz val="8"/>
        <rFont val="Times New Roman"/>
        <family val="1"/>
      </rPr>
      <t>n. A young animal past its first year and not yet two years old.</t>
    </r>
  </si>
  <si>
    <r>
      <rPr>
        <b/>
        <sz val="8"/>
        <rFont val="Times New Roman"/>
        <family val="1"/>
      </rPr>
      <t xml:space="preserve">satire </t>
    </r>
    <r>
      <rPr>
        <sz val="8"/>
        <rFont val="Times New Roman"/>
        <family val="1"/>
      </rPr>
      <t>n. The employment of sarcasm, irony, or keenness of wit in ridiculing vices.</t>
    </r>
  </si>
  <si>
    <r>
      <rPr>
        <b/>
        <sz val="8"/>
        <rFont val="Times New Roman"/>
        <family val="1"/>
      </rPr>
      <t xml:space="preserve">aliment </t>
    </r>
    <r>
      <rPr>
        <sz val="8"/>
        <rFont val="Times New Roman"/>
        <family val="1"/>
      </rPr>
      <t>n. That which nourishes.</t>
    </r>
  </si>
  <si>
    <r>
      <rPr>
        <b/>
        <sz val="8"/>
        <rFont val="Times New Roman"/>
        <family val="1"/>
      </rPr>
      <t xml:space="preserve">glorious </t>
    </r>
    <r>
      <rPr>
        <sz val="8"/>
        <rFont val="Times New Roman"/>
        <family val="1"/>
      </rPr>
      <t>adj. Of excellence and splendor.</t>
    </r>
  </si>
  <si>
    <r>
      <rPr>
        <b/>
        <sz val="8"/>
        <rFont val="Times New Roman"/>
        <family val="1"/>
      </rPr>
      <t xml:space="preserve">resent </t>
    </r>
    <r>
      <rPr>
        <sz val="8"/>
        <rFont val="Times New Roman"/>
        <family val="1"/>
      </rPr>
      <t>v. To be indignant at, as an injury or insult.</t>
    </r>
  </si>
  <si>
    <r>
      <rPr>
        <b/>
        <sz val="8"/>
        <rFont val="Times New Roman"/>
        <family val="1"/>
      </rPr>
      <t xml:space="preserve">vie </t>
    </r>
    <r>
      <rPr>
        <sz val="8"/>
        <rFont val="Times New Roman"/>
        <family val="1"/>
      </rPr>
      <t>v. To contend.</t>
    </r>
  </si>
  <si>
    <r>
      <rPr>
        <b/>
        <sz val="8"/>
        <rFont val="Times New Roman"/>
        <family val="1"/>
      </rPr>
      <t xml:space="preserve">suspension </t>
    </r>
    <r>
      <rPr>
        <sz val="8"/>
        <rFont val="Times New Roman"/>
        <family val="1"/>
      </rPr>
      <t>n. A hanging from a support.</t>
    </r>
  </si>
  <si>
    <r>
      <rPr>
        <b/>
        <sz val="8"/>
        <rFont val="Times New Roman"/>
        <family val="1"/>
      </rPr>
      <t xml:space="preserve">grisly </t>
    </r>
    <r>
      <rPr>
        <sz val="8"/>
        <rFont val="Times New Roman"/>
        <family val="1"/>
      </rPr>
      <t>adj. Fear-inspiring.</t>
    </r>
  </si>
  <si>
    <r>
      <rPr>
        <b/>
        <sz val="8"/>
        <rFont val="Times New Roman"/>
        <family val="1"/>
      </rPr>
      <t xml:space="preserve">decisive </t>
    </r>
    <r>
      <rPr>
        <sz val="8"/>
        <rFont val="Times New Roman"/>
        <family val="1"/>
      </rPr>
      <t>ad. Conclusive.</t>
    </r>
  </si>
  <si>
    <r>
      <rPr>
        <b/>
        <sz val="8"/>
        <rFont val="Times New Roman"/>
        <family val="1"/>
      </rPr>
      <t xml:space="preserve">estimable </t>
    </r>
    <r>
      <rPr>
        <sz val="8"/>
        <rFont val="Times New Roman"/>
        <family val="1"/>
      </rPr>
      <t>adj. Worthy of respect.</t>
    </r>
  </si>
  <si>
    <r>
      <rPr>
        <b/>
        <sz val="8"/>
        <rFont val="Times New Roman"/>
        <family val="1"/>
      </rPr>
      <t xml:space="preserve">chancery </t>
    </r>
    <r>
      <rPr>
        <sz val="8"/>
        <rFont val="Times New Roman"/>
        <family val="1"/>
      </rPr>
      <t>n. A court of equity, as distinguished from a common-law court.</t>
    </r>
  </si>
  <si>
    <r>
      <rPr>
        <b/>
        <sz val="8"/>
        <rFont val="Times New Roman"/>
        <family val="1"/>
      </rPr>
      <t xml:space="preserve">plural </t>
    </r>
    <r>
      <rPr>
        <sz val="8"/>
        <rFont val="Times New Roman"/>
        <family val="1"/>
      </rPr>
      <t>adj. Containing or consisting of more than one.</t>
    </r>
  </si>
  <si>
    <r>
      <rPr>
        <b/>
        <sz val="8"/>
        <rFont val="Times New Roman"/>
        <family val="1"/>
      </rPr>
      <t xml:space="preserve">prolix </t>
    </r>
    <r>
      <rPr>
        <sz val="8"/>
        <rFont val="Times New Roman"/>
        <family val="1"/>
      </rPr>
      <t>adj. Verbose.</t>
    </r>
  </si>
  <si>
    <r>
      <rPr>
        <b/>
        <sz val="8"/>
        <rFont val="Times New Roman"/>
        <family val="1"/>
      </rPr>
      <t xml:space="preserve">systematic </t>
    </r>
    <r>
      <rPr>
        <sz val="8"/>
        <rFont val="Times New Roman"/>
        <family val="1"/>
      </rPr>
      <t>adj. Methodical.</t>
    </r>
  </si>
  <si>
    <r>
      <rPr>
        <b/>
        <sz val="8"/>
        <rFont val="Times New Roman"/>
        <family val="1"/>
      </rPr>
      <t xml:space="preserve">disburden </t>
    </r>
    <r>
      <rPr>
        <sz val="8"/>
        <rFont val="Times New Roman"/>
        <family val="1"/>
      </rPr>
      <t>v. To disencumber.</t>
    </r>
  </si>
  <si>
    <r>
      <rPr>
        <b/>
        <sz val="8"/>
        <rFont val="Times New Roman"/>
        <family val="1"/>
      </rPr>
      <t xml:space="preserve">observant </t>
    </r>
    <r>
      <rPr>
        <sz val="8"/>
        <rFont val="Times New Roman"/>
        <family val="1"/>
      </rPr>
      <t>adj. Quick to notice.</t>
    </r>
  </si>
  <si>
    <r>
      <rPr>
        <b/>
        <sz val="8"/>
        <rFont val="Times New Roman"/>
        <family val="1"/>
      </rPr>
      <t xml:space="preserve">inadvisable </t>
    </r>
    <r>
      <rPr>
        <sz val="8"/>
        <rFont val="Times New Roman"/>
        <family val="1"/>
      </rPr>
      <t>adj. Unadvisable.</t>
    </r>
  </si>
  <si>
    <r>
      <rPr>
        <b/>
        <sz val="8"/>
        <rFont val="Times New Roman"/>
        <family val="1"/>
      </rPr>
      <t xml:space="preserve">disfavor </t>
    </r>
    <r>
      <rPr>
        <sz val="8"/>
        <rFont val="Times New Roman"/>
        <family val="1"/>
      </rPr>
      <t>n. Disregard.</t>
    </r>
  </si>
  <si>
    <r>
      <rPr>
        <b/>
        <sz val="8"/>
        <rFont val="Times New Roman"/>
        <family val="1"/>
      </rPr>
      <t xml:space="preserve">metal </t>
    </r>
    <r>
      <rPr>
        <sz val="8"/>
        <rFont val="Times New Roman"/>
        <family val="1"/>
      </rPr>
      <t xml:space="preserve">n. </t>
    </r>
    <r>
      <rPr>
        <sz val="7"/>
        <rFont val="Times New Roman"/>
        <family val="1"/>
      </rPr>
      <t>An element that forms a base by combining with oxygen, is usually hard, heavy, and lustrous.</t>
    </r>
  </si>
  <si>
    <r>
      <rPr>
        <b/>
        <sz val="8"/>
        <rFont val="Times New Roman"/>
        <family val="1"/>
      </rPr>
      <t xml:space="preserve">mnemonics </t>
    </r>
    <r>
      <rPr>
        <sz val="8"/>
        <rFont val="Times New Roman"/>
        <family val="1"/>
      </rPr>
      <t>n</t>
    </r>
    <r>
      <rPr>
        <sz val="7"/>
        <rFont val="Times New Roman"/>
        <family val="1"/>
      </rPr>
      <t xml:space="preserve">. </t>
    </r>
    <r>
      <rPr>
        <sz val="8"/>
        <rFont val="Times New Roman"/>
        <family val="1"/>
      </rPr>
      <t>A system of principles and formulas designed to assist the recollection in certain instances.</t>
    </r>
  </si>
  <si>
    <r>
      <rPr>
        <b/>
        <sz val="8"/>
        <rFont val="Times New Roman"/>
        <family val="1"/>
      </rPr>
      <t xml:space="preserve">alienation </t>
    </r>
    <r>
      <rPr>
        <sz val="8"/>
        <rFont val="Times New Roman"/>
        <family val="1"/>
      </rPr>
      <t>n. Estrangement.</t>
    </r>
  </si>
  <si>
    <r>
      <rPr>
        <b/>
        <sz val="8"/>
        <rFont val="Times New Roman"/>
        <family val="1"/>
      </rPr>
      <t xml:space="preserve">reparation </t>
    </r>
    <r>
      <rPr>
        <sz val="8"/>
        <rFont val="Times New Roman"/>
        <family val="1"/>
      </rPr>
      <t>n. The act of making amends, as for an injury, loss, or wrong.</t>
    </r>
  </si>
  <si>
    <r>
      <rPr>
        <b/>
        <sz val="8"/>
        <rFont val="Times New Roman"/>
        <family val="1"/>
      </rPr>
      <t xml:space="preserve">loathe </t>
    </r>
    <r>
      <rPr>
        <sz val="8"/>
        <rFont val="Times New Roman"/>
        <family val="1"/>
      </rPr>
      <t>v. To abominate.</t>
    </r>
  </si>
  <si>
    <r>
      <rPr>
        <b/>
        <sz val="8"/>
        <color rgb="FF000000"/>
        <rFont val="Times New Roman"/>
        <family val="1"/>
      </rPr>
      <t>inveterate</t>
    </r>
    <r>
      <rPr>
        <sz val="8"/>
        <color rgb="FF000000"/>
        <rFont val="Times New Roman"/>
        <family val="1"/>
      </rPr>
      <t xml:space="preserve"> adj. Habitual.</t>
    </r>
  </si>
  <si>
    <r>
      <rPr>
        <b/>
        <sz val="8"/>
        <rFont val="Times New Roman"/>
        <family val="1"/>
      </rPr>
      <t xml:space="preserve">pique </t>
    </r>
    <r>
      <rPr>
        <sz val="8"/>
        <rFont val="Times New Roman"/>
        <family val="1"/>
      </rPr>
      <t>v. To excite a slight degree of anger in.</t>
    </r>
  </si>
  <si>
    <r>
      <rPr>
        <b/>
        <sz val="8"/>
        <rFont val="Times New Roman"/>
        <family val="1"/>
      </rPr>
      <t xml:space="preserve">penalty </t>
    </r>
    <r>
      <rPr>
        <sz val="8"/>
        <rFont val="Times New Roman"/>
        <family val="1"/>
      </rPr>
      <t>n. The consequences that follow the transgression of natural or divine law.</t>
    </r>
  </si>
  <si>
    <r>
      <rPr>
        <b/>
        <sz val="8"/>
        <rFont val="Times New Roman"/>
        <family val="1"/>
      </rPr>
      <t xml:space="preserve">misnomer </t>
    </r>
    <r>
      <rPr>
        <sz val="8"/>
        <rFont val="Times New Roman"/>
        <family val="1"/>
      </rPr>
      <t>n. A name wrongly or mistakenly applied.</t>
    </r>
  </si>
  <si>
    <r>
      <rPr>
        <b/>
        <sz val="8"/>
        <rFont val="Times New Roman"/>
        <family val="1"/>
      </rPr>
      <t xml:space="preserve">aggregate </t>
    </r>
    <r>
      <rPr>
        <sz val="8"/>
        <rFont val="Times New Roman"/>
        <family val="1"/>
      </rPr>
      <t>n. The entire number, sum, mass, or quantity of something.</t>
    </r>
  </si>
  <si>
    <r>
      <rPr>
        <b/>
        <sz val="8"/>
        <rFont val="Times New Roman"/>
        <family val="1"/>
      </rPr>
      <t xml:space="preserve">prediction </t>
    </r>
    <r>
      <rPr>
        <sz val="8"/>
        <rFont val="Times New Roman"/>
        <family val="1"/>
      </rPr>
      <t>n. A prophecy.</t>
    </r>
  </si>
  <si>
    <r>
      <rPr>
        <b/>
        <sz val="8"/>
        <rFont val="Times New Roman"/>
        <family val="1"/>
      </rPr>
      <t xml:space="preserve">fitful </t>
    </r>
    <r>
      <rPr>
        <sz val="8"/>
        <rFont val="Times New Roman"/>
        <family val="1"/>
      </rPr>
      <t>adj. Spasmodic.</t>
    </r>
  </si>
  <si>
    <r>
      <rPr>
        <b/>
        <sz val="8"/>
        <rFont val="Times New Roman"/>
        <family val="1"/>
      </rPr>
      <t xml:space="preserve">rote </t>
    </r>
    <r>
      <rPr>
        <sz val="8"/>
        <rFont val="Times New Roman"/>
        <family val="1"/>
      </rPr>
      <t>n. Repetition of words or sounds as a means of learning them, with slight attention.</t>
    </r>
  </si>
  <si>
    <r>
      <rPr>
        <b/>
        <sz val="8"/>
        <rFont val="Times New Roman"/>
        <family val="1"/>
      </rPr>
      <t xml:space="preserve">wizen </t>
    </r>
    <r>
      <rPr>
        <sz val="8"/>
        <rFont val="Times New Roman"/>
        <family val="1"/>
      </rPr>
      <t>v. To become or cause to become withered or dry.</t>
    </r>
  </si>
  <si>
    <r>
      <rPr>
        <b/>
        <sz val="8"/>
        <rFont val="Times New Roman"/>
        <family val="1"/>
      </rPr>
      <t xml:space="preserve">analogous </t>
    </r>
    <r>
      <rPr>
        <sz val="8"/>
        <rFont val="Times New Roman"/>
        <family val="1"/>
      </rPr>
      <t>adj. Corresponding (to some other) in certain respects, as in form, proportion, relations.</t>
    </r>
  </si>
  <si>
    <r>
      <rPr>
        <b/>
        <sz val="8"/>
        <rFont val="Times New Roman"/>
        <family val="1"/>
      </rPr>
      <t xml:space="preserve">remonstrant </t>
    </r>
    <r>
      <rPr>
        <sz val="8"/>
        <rFont val="Times New Roman"/>
        <family val="1"/>
      </rPr>
      <t>adj. Having the character of a reproof.</t>
    </r>
  </si>
  <si>
    <r>
      <rPr>
        <b/>
        <sz val="8"/>
        <rFont val="Times New Roman"/>
        <family val="1"/>
      </rPr>
      <t xml:space="preserve">eligible </t>
    </r>
    <r>
      <rPr>
        <sz val="8"/>
        <rFont val="Times New Roman"/>
        <family val="1"/>
      </rPr>
      <t>adj. Qualified for selection.</t>
    </r>
  </si>
  <si>
    <r>
      <rPr>
        <b/>
        <sz val="8"/>
        <rFont val="Times New Roman"/>
        <family val="1"/>
      </rPr>
      <t xml:space="preserve">conferee </t>
    </r>
    <r>
      <rPr>
        <sz val="8"/>
        <rFont val="Times New Roman"/>
        <family val="1"/>
      </rPr>
      <t>n. A person with whom another confers.</t>
    </r>
  </si>
  <si>
    <r>
      <rPr>
        <b/>
        <sz val="8"/>
        <rFont val="Times New Roman"/>
        <family val="1"/>
      </rPr>
      <t xml:space="preserve">enlighten </t>
    </r>
    <r>
      <rPr>
        <sz val="8"/>
        <rFont val="Times New Roman"/>
        <family val="1"/>
      </rPr>
      <t>v. To cause to see clearly.</t>
    </r>
  </si>
  <si>
    <r>
      <rPr>
        <b/>
        <sz val="8"/>
        <rFont val="Times New Roman"/>
        <family val="1"/>
      </rPr>
      <t xml:space="preserve">bristle </t>
    </r>
    <r>
      <rPr>
        <sz val="8"/>
        <rFont val="Times New Roman"/>
        <family val="1"/>
      </rPr>
      <t>n. One of the coarse, stiff hairs of swine: used in brush-making, etc.</t>
    </r>
  </si>
  <si>
    <r>
      <rPr>
        <b/>
        <sz val="8"/>
        <rFont val="Times New Roman"/>
        <family val="1"/>
      </rPr>
      <t xml:space="preserve">sanctimonious </t>
    </r>
    <r>
      <rPr>
        <sz val="8"/>
        <rFont val="Times New Roman"/>
        <family val="1"/>
      </rPr>
      <t>adj. Making an ostentatious display or hypocritical pretense of holiness or piety.</t>
    </r>
  </si>
  <si>
    <r>
      <rPr>
        <b/>
        <sz val="8"/>
        <rFont val="Times New Roman"/>
        <family val="1"/>
      </rPr>
      <t xml:space="preserve">stratum </t>
    </r>
    <r>
      <rPr>
        <sz val="8"/>
        <rFont val="Times New Roman"/>
        <family val="1"/>
      </rPr>
      <t>n. A natural or artificial layer, bed, or thickness of any substance or material.</t>
    </r>
  </si>
  <si>
    <r>
      <rPr>
        <b/>
        <sz val="8"/>
        <rFont val="Times New Roman"/>
        <family val="1"/>
      </rPr>
      <t xml:space="preserve">recoil </t>
    </r>
    <r>
      <rPr>
        <sz val="8"/>
        <rFont val="Times New Roman"/>
        <family val="1"/>
      </rPr>
      <t>v. To start back as in dismay, loathing, or dread.</t>
    </r>
  </si>
  <si>
    <r>
      <rPr>
        <b/>
        <sz val="8"/>
        <rFont val="Times New Roman"/>
        <family val="1"/>
      </rPr>
      <t xml:space="preserve">deist </t>
    </r>
    <r>
      <rPr>
        <sz val="8"/>
        <rFont val="Times New Roman"/>
        <family val="1"/>
      </rPr>
      <t>n. One who believes in God, but denies supernatural revelation.</t>
    </r>
  </si>
  <si>
    <r>
      <rPr>
        <b/>
        <sz val="8"/>
        <rFont val="Times New Roman"/>
        <family val="1"/>
      </rPr>
      <t xml:space="preserve">brittle </t>
    </r>
    <r>
      <rPr>
        <sz val="8"/>
        <rFont val="Times New Roman"/>
        <family val="1"/>
      </rPr>
      <t>adj. Fragile.</t>
    </r>
  </si>
  <si>
    <r>
      <rPr>
        <b/>
        <sz val="8"/>
        <rFont val="Times New Roman"/>
        <family val="1"/>
      </rPr>
      <t xml:space="preserve">hydrometer </t>
    </r>
    <r>
      <rPr>
        <sz val="8"/>
        <rFont val="Times New Roman"/>
        <family val="1"/>
      </rPr>
      <t>n. An instrument for determining the density of solids and liquids by flotation.</t>
    </r>
  </si>
  <si>
    <r>
      <rPr>
        <b/>
        <sz val="8"/>
        <rFont val="Times New Roman"/>
        <family val="1"/>
      </rPr>
      <t xml:space="preserve">bevel </t>
    </r>
    <r>
      <rPr>
        <sz val="8"/>
        <rFont val="Times New Roman"/>
        <family val="1"/>
      </rPr>
      <t xml:space="preserve">n. Any inclination of two surfaces other than 90 degrees. </t>
    </r>
    <r>
      <rPr>
        <b/>
        <sz val="8"/>
        <rFont val="Arial Narrow"/>
        <family val="2"/>
      </rPr>
      <t/>
    </r>
  </si>
  <si>
    <r>
      <rPr>
        <b/>
        <sz val="8"/>
        <rFont val="Times New Roman"/>
        <family val="1"/>
      </rPr>
      <t xml:space="preserve">converge </t>
    </r>
    <r>
      <rPr>
        <sz val="8"/>
        <rFont val="Times New Roman"/>
        <family val="1"/>
      </rPr>
      <t>v. To cause to incline and approach nearer together.</t>
    </r>
  </si>
  <si>
    <r>
      <rPr>
        <b/>
        <sz val="8"/>
        <rFont val="Times New Roman"/>
        <family val="1"/>
      </rPr>
      <t xml:space="preserve">querulous </t>
    </r>
    <r>
      <rPr>
        <sz val="8"/>
        <rFont val="Times New Roman"/>
        <family val="1"/>
      </rPr>
      <t>adj. Habitually complaining.</t>
    </r>
  </si>
  <si>
    <r>
      <rPr>
        <b/>
        <sz val="8"/>
        <rFont val="Times New Roman"/>
        <family val="1"/>
      </rPr>
      <t xml:space="preserve">embezzle </t>
    </r>
    <r>
      <rPr>
        <sz val="8"/>
        <rFont val="Times New Roman"/>
        <family val="1"/>
      </rPr>
      <t>v. To misappropriate secretly.</t>
    </r>
  </si>
  <si>
    <r>
      <rPr>
        <b/>
        <sz val="8"/>
        <rFont val="Times New Roman"/>
        <family val="1"/>
      </rPr>
      <t xml:space="preserve">recrudescence </t>
    </r>
    <r>
      <rPr>
        <sz val="8"/>
        <rFont val="Times New Roman"/>
        <family val="1"/>
      </rPr>
      <t>n. The state of becoming raw or sore again.</t>
    </r>
  </si>
  <si>
    <r>
      <rPr>
        <b/>
        <sz val="8"/>
        <rFont val="Times New Roman"/>
        <family val="1"/>
      </rPr>
      <t xml:space="preserve">visual </t>
    </r>
    <r>
      <rPr>
        <sz val="8"/>
        <rFont val="Times New Roman"/>
        <family val="1"/>
      </rPr>
      <t>adj. Perceptible by sight.</t>
    </r>
  </si>
  <si>
    <r>
      <rPr>
        <b/>
        <sz val="8"/>
        <rFont val="Times New Roman"/>
        <family val="1"/>
      </rPr>
      <t xml:space="preserve">bide </t>
    </r>
    <r>
      <rPr>
        <sz val="8"/>
        <rFont val="Times New Roman"/>
        <family val="1"/>
      </rPr>
      <t>v. To await.</t>
    </r>
  </si>
  <si>
    <r>
      <rPr>
        <b/>
        <sz val="8"/>
        <rFont val="Times New Roman"/>
        <family val="1"/>
      </rPr>
      <t xml:space="preserve">superintendence </t>
    </r>
    <r>
      <rPr>
        <sz val="8"/>
        <rFont val="Times New Roman"/>
        <family val="1"/>
      </rPr>
      <t>n. Direction and management.</t>
    </r>
  </si>
  <si>
    <r>
      <rPr>
        <b/>
        <sz val="8"/>
        <rFont val="Times New Roman"/>
        <family val="1"/>
      </rPr>
      <t xml:space="preserve">disburse </t>
    </r>
    <r>
      <rPr>
        <sz val="8"/>
        <rFont val="Times New Roman"/>
        <family val="1"/>
      </rPr>
      <t>v. To pay out or expend, as money from a fund.</t>
    </r>
  </si>
  <si>
    <r>
      <rPr>
        <b/>
        <sz val="8"/>
        <rFont val="Times New Roman"/>
        <family val="1"/>
      </rPr>
      <t xml:space="preserve">slight </t>
    </r>
    <r>
      <rPr>
        <sz val="8"/>
        <rFont val="Times New Roman"/>
        <family val="1"/>
      </rPr>
      <t>adj. Of a small importance or significance.</t>
    </r>
  </si>
  <si>
    <r>
      <rPr>
        <b/>
        <sz val="8"/>
        <rFont val="Times New Roman"/>
        <family val="1"/>
      </rPr>
      <t xml:space="preserve">hoard </t>
    </r>
    <r>
      <rPr>
        <sz val="8"/>
        <rFont val="Times New Roman"/>
        <family val="1"/>
      </rPr>
      <t>v. To gather and store away for the sake of accumulation.</t>
    </r>
  </si>
  <si>
    <r>
      <rPr>
        <b/>
        <sz val="8"/>
        <rFont val="Times New Roman"/>
        <family val="1"/>
      </rPr>
      <t xml:space="preserve">efflorescent </t>
    </r>
    <r>
      <rPr>
        <sz val="8"/>
        <rFont val="Times New Roman"/>
        <family val="1"/>
      </rPr>
      <t>adj. Opening in flower.</t>
    </r>
  </si>
  <si>
    <r>
      <rPr>
        <b/>
        <sz val="8"/>
        <rFont val="Times New Roman"/>
        <family val="1"/>
      </rPr>
      <t xml:space="preserve">refinery </t>
    </r>
    <r>
      <rPr>
        <sz val="8"/>
        <rFont val="Times New Roman"/>
        <family val="1"/>
      </rPr>
      <t>n. A place where some crude material, as sugar or petroleum, is purified.</t>
    </r>
  </si>
  <si>
    <r>
      <rPr>
        <b/>
        <sz val="8"/>
        <rFont val="Times New Roman"/>
        <family val="1"/>
      </rPr>
      <t xml:space="preserve">flagrant </t>
    </r>
    <r>
      <rPr>
        <sz val="8"/>
        <rFont val="Times New Roman"/>
        <family val="1"/>
      </rPr>
      <t>adj. Openly scandalous.</t>
    </r>
  </si>
  <si>
    <r>
      <rPr>
        <b/>
        <sz val="8"/>
        <rFont val="Times New Roman"/>
        <family val="1"/>
      </rPr>
      <t xml:space="preserve">vaccinate </t>
    </r>
    <r>
      <rPr>
        <sz val="8"/>
        <rFont val="Times New Roman"/>
        <family val="1"/>
      </rPr>
      <t>v. To inoculate with vaccine virus or virus of cowpox.</t>
    </r>
  </si>
  <si>
    <r>
      <rPr>
        <b/>
        <sz val="8"/>
        <rFont val="Times New Roman"/>
        <family val="1"/>
      </rPr>
      <t xml:space="preserve">naturally </t>
    </r>
    <r>
      <rPr>
        <sz val="8"/>
        <rFont val="Times New Roman"/>
        <family val="1"/>
      </rPr>
      <t>adv. According to the usual order of things.</t>
    </r>
  </si>
  <si>
    <r>
      <rPr>
        <b/>
        <sz val="8"/>
        <rFont val="Times New Roman"/>
        <family val="1"/>
      </rPr>
      <t xml:space="preserve">demonstrative </t>
    </r>
    <r>
      <rPr>
        <sz val="8"/>
        <rFont val="Times New Roman"/>
        <family val="1"/>
      </rPr>
      <t>adj. Inclined to strong exhibition or expression of feeling or thoughts.</t>
    </r>
  </si>
  <si>
    <r>
      <rPr>
        <b/>
        <sz val="8"/>
        <rFont val="Times New Roman"/>
        <family val="1"/>
      </rPr>
      <t xml:space="preserve">dismount </t>
    </r>
    <r>
      <rPr>
        <sz val="8"/>
        <rFont val="Times New Roman"/>
        <family val="1"/>
      </rPr>
      <t xml:space="preserve">v. To throw down, push off, or otherwise remove from a horse or the like. </t>
    </r>
    <r>
      <rPr>
        <b/>
        <sz val="8"/>
        <rFont val="Arial Narrow"/>
        <family val="2"/>
      </rPr>
      <t/>
    </r>
  </si>
  <si>
    <r>
      <rPr>
        <b/>
        <sz val="8"/>
        <rFont val="Times New Roman"/>
        <family val="1"/>
      </rPr>
      <t xml:space="preserve">intoxicate </t>
    </r>
    <r>
      <rPr>
        <sz val="8"/>
        <rFont val="Times New Roman"/>
        <family val="1"/>
      </rPr>
      <t>v. To make drunk.</t>
    </r>
  </si>
  <si>
    <r>
      <rPr>
        <b/>
        <sz val="8"/>
        <rFont val="Times New Roman"/>
        <family val="1"/>
      </rPr>
      <t xml:space="preserve">populous </t>
    </r>
    <r>
      <rPr>
        <sz val="8"/>
        <rFont val="Times New Roman"/>
        <family val="1"/>
      </rPr>
      <t>adj. Containing many inhabitants, especially in proportion to the territory.</t>
    </r>
  </si>
  <si>
    <r>
      <rPr>
        <b/>
        <sz val="8"/>
        <rFont val="Times New Roman"/>
        <family val="1"/>
      </rPr>
      <t xml:space="preserve">encomium </t>
    </r>
    <r>
      <rPr>
        <sz val="8"/>
        <rFont val="Times New Roman"/>
        <family val="1"/>
      </rPr>
      <t>n. A formal or discriminating expression of praise.</t>
    </r>
  </si>
  <si>
    <r>
      <rPr>
        <b/>
        <sz val="8"/>
        <rFont val="Times New Roman"/>
        <family val="1"/>
      </rPr>
      <t xml:space="preserve">protégé </t>
    </r>
    <r>
      <rPr>
        <sz val="8"/>
        <rFont val="Times New Roman"/>
        <family val="1"/>
      </rPr>
      <t>n. One specially cared for and favored by another usually older person.</t>
    </r>
  </si>
  <si>
    <r>
      <rPr>
        <b/>
        <sz val="8"/>
        <rFont val="Times New Roman"/>
        <family val="1"/>
      </rPr>
      <t xml:space="preserve">judicature </t>
    </r>
    <r>
      <rPr>
        <sz val="8"/>
        <rFont val="Times New Roman"/>
        <family val="1"/>
      </rPr>
      <t>n. Distribution and administration of justice by trial and judgment.</t>
    </r>
  </si>
  <si>
    <r>
      <rPr>
        <b/>
        <sz val="8"/>
        <rFont val="Times New Roman"/>
        <family val="1"/>
      </rPr>
      <t xml:space="preserve">allude </t>
    </r>
    <r>
      <rPr>
        <sz val="8"/>
        <rFont val="Times New Roman"/>
        <family val="1"/>
      </rPr>
      <t>v. To refer incidentally, or by suggestion.</t>
    </r>
  </si>
  <si>
    <r>
      <rPr>
        <b/>
        <sz val="8"/>
        <rFont val="Times New Roman"/>
        <family val="1"/>
      </rPr>
      <t xml:space="preserve">foresail </t>
    </r>
    <r>
      <rPr>
        <sz val="8"/>
        <rFont val="Times New Roman"/>
        <family val="1"/>
      </rPr>
      <t>n. A square sail.</t>
    </r>
  </si>
  <si>
    <r>
      <rPr>
        <b/>
        <sz val="8"/>
        <rFont val="Times New Roman"/>
        <family val="1"/>
      </rPr>
      <t xml:space="preserve">exert </t>
    </r>
    <r>
      <rPr>
        <sz val="8"/>
        <rFont val="Times New Roman"/>
        <family val="1"/>
      </rPr>
      <t>v. To make an effort.</t>
    </r>
  </si>
  <si>
    <r>
      <rPr>
        <b/>
        <sz val="8"/>
        <rFont val="Times New Roman"/>
        <family val="1"/>
      </rPr>
      <t xml:space="preserve">mirage </t>
    </r>
    <r>
      <rPr>
        <sz val="8"/>
        <rFont val="Times New Roman"/>
        <family val="1"/>
      </rPr>
      <t>n. An optical effect looking like a sheet of water in the desert.</t>
    </r>
  </si>
  <si>
    <r>
      <rPr>
        <b/>
        <sz val="8"/>
        <rFont val="Times New Roman"/>
        <family val="1"/>
      </rPr>
      <t xml:space="preserve">luxuriant </t>
    </r>
    <r>
      <rPr>
        <sz val="8"/>
        <rFont val="Times New Roman"/>
        <family val="1"/>
      </rPr>
      <t>adj. Abundant or superabundant in growth.</t>
    </r>
  </si>
  <si>
    <r>
      <rPr>
        <b/>
        <sz val="8"/>
        <rFont val="Times New Roman"/>
        <family val="1"/>
      </rPr>
      <t xml:space="preserve">ultimate </t>
    </r>
    <r>
      <rPr>
        <sz val="8"/>
        <rFont val="Times New Roman"/>
        <family val="1"/>
      </rPr>
      <t>adj. Beyond which there is nothing else.</t>
    </r>
  </si>
  <si>
    <r>
      <rPr>
        <b/>
        <sz val="8"/>
        <rFont val="Times New Roman"/>
        <family val="1"/>
      </rPr>
      <t xml:space="preserve">diplomacy </t>
    </r>
    <r>
      <rPr>
        <sz val="8"/>
        <rFont val="Times New Roman"/>
        <family val="1"/>
      </rPr>
      <t>n. Tact, shrewdness, or skill in conducting any kind of negotiations or in social matters.</t>
    </r>
  </si>
  <si>
    <r>
      <rPr>
        <b/>
        <sz val="8"/>
        <rFont val="Times New Roman"/>
        <family val="1"/>
      </rPr>
      <t xml:space="preserve">Renaissance </t>
    </r>
    <r>
      <rPr>
        <sz val="8"/>
        <rFont val="Times New Roman"/>
        <family val="1"/>
      </rPr>
      <t>n. The revival of letters, and then of art, which marks the transition from medieval to modern time.</t>
    </r>
  </si>
  <si>
    <r>
      <rPr>
        <b/>
        <sz val="8"/>
        <rFont val="Times New Roman"/>
        <family val="1"/>
      </rPr>
      <t xml:space="preserve">parentage </t>
    </r>
    <r>
      <rPr>
        <sz val="8"/>
        <rFont val="Times New Roman"/>
        <family val="1"/>
      </rPr>
      <t>n. The relation of parent to child, of the producer to the produced, or of cause to effect.</t>
    </r>
  </si>
  <si>
    <r>
      <rPr>
        <b/>
        <sz val="8"/>
        <rFont val="Times New Roman"/>
        <family val="1"/>
      </rPr>
      <t xml:space="preserve">confluence </t>
    </r>
    <r>
      <rPr>
        <sz val="8"/>
        <rFont val="Times New Roman"/>
        <family val="1"/>
      </rPr>
      <t>n. The place where streams meet.</t>
    </r>
  </si>
  <si>
    <r>
      <rPr>
        <b/>
        <sz val="8"/>
        <color rgb="FF000000"/>
        <rFont val="Times New Roman"/>
        <family val="1"/>
      </rPr>
      <t>insistent</t>
    </r>
    <r>
      <rPr>
        <sz val="8"/>
        <color rgb="FF000000"/>
        <rFont val="Times New Roman"/>
        <family val="1"/>
      </rPr>
      <t xml:space="preserve"> adj. Urgent.</t>
    </r>
  </si>
  <si>
    <r>
      <rPr>
        <b/>
        <sz val="8"/>
        <rFont val="Times New Roman"/>
        <family val="1"/>
      </rPr>
      <t xml:space="preserve">granule </t>
    </r>
    <r>
      <rPr>
        <sz val="8"/>
        <rFont val="Times New Roman"/>
        <family val="1"/>
      </rPr>
      <t>n. A small grain or particle.</t>
    </r>
  </si>
  <si>
    <r>
      <rPr>
        <b/>
        <sz val="8"/>
        <rFont val="Times New Roman"/>
        <family val="1"/>
      </rPr>
      <t xml:space="preserve">nameless </t>
    </r>
    <r>
      <rPr>
        <sz val="8"/>
        <rFont val="Times New Roman"/>
        <family val="1"/>
      </rPr>
      <t>adj. Having no fame or reputation.</t>
    </r>
  </si>
  <si>
    <r>
      <rPr>
        <b/>
        <sz val="8"/>
        <rFont val="Times New Roman"/>
        <family val="1"/>
      </rPr>
      <t xml:space="preserve">philanthropy </t>
    </r>
    <r>
      <rPr>
        <sz val="8"/>
        <rFont val="Times New Roman"/>
        <family val="1"/>
      </rPr>
      <t xml:space="preserve">n. Active humanitarianism. </t>
    </r>
    <r>
      <rPr>
        <b/>
        <sz val="8"/>
        <rFont val="Arial Narrow"/>
        <family val="2"/>
      </rPr>
      <t/>
    </r>
  </si>
  <si>
    <r>
      <rPr>
        <b/>
        <sz val="8"/>
        <rFont val="Times New Roman"/>
        <family val="1"/>
      </rPr>
      <t xml:space="preserve">madden </t>
    </r>
    <r>
      <rPr>
        <sz val="8"/>
        <rFont val="Times New Roman"/>
        <family val="1"/>
      </rPr>
      <t>v. To inflame with passion.</t>
    </r>
  </si>
  <si>
    <r>
      <rPr>
        <b/>
        <sz val="8"/>
        <rFont val="Times New Roman"/>
        <family val="1"/>
      </rPr>
      <t xml:space="preserve">inexperience </t>
    </r>
    <r>
      <rPr>
        <sz val="8"/>
        <rFont val="Times New Roman"/>
        <family val="1"/>
      </rPr>
      <t>n. Lack of or deficiency in experience.</t>
    </r>
  </si>
  <si>
    <r>
      <rPr>
        <b/>
        <sz val="8"/>
        <rFont val="Times New Roman"/>
        <family val="1"/>
      </rPr>
      <t xml:space="preserve">extenuate </t>
    </r>
    <r>
      <rPr>
        <sz val="8"/>
        <rFont val="Times New Roman"/>
        <family val="1"/>
      </rPr>
      <t>v. To diminish the gravity or importance of.</t>
    </r>
  </si>
  <si>
    <r>
      <rPr>
        <b/>
        <sz val="8"/>
        <rFont val="Times New Roman"/>
        <family val="1"/>
      </rPr>
      <t xml:space="preserve">exterior </t>
    </r>
    <r>
      <rPr>
        <sz val="8"/>
        <rFont val="Times New Roman"/>
        <family val="1"/>
      </rPr>
      <t>n. That which is outside.</t>
    </r>
  </si>
  <si>
    <r>
      <rPr>
        <b/>
        <sz val="8"/>
        <rFont val="Times New Roman"/>
        <family val="1"/>
      </rPr>
      <t xml:space="preserve">jovial </t>
    </r>
    <r>
      <rPr>
        <sz val="8"/>
        <rFont val="Times New Roman"/>
        <family val="1"/>
      </rPr>
      <t>adj. Merry.</t>
    </r>
  </si>
  <si>
    <r>
      <rPr>
        <b/>
        <sz val="8"/>
        <color rgb="FF000000"/>
        <rFont val="Times New Roman"/>
        <family val="1"/>
      </rPr>
      <t xml:space="preserve">lexicography </t>
    </r>
    <r>
      <rPr>
        <sz val="8"/>
        <color rgb="FF000000"/>
        <rFont val="Times New Roman"/>
        <family val="1"/>
      </rPr>
      <t>n. The making of dictionaries.</t>
    </r>
  </si>
  <si>
    <r>
      <rPr>
        <b/>
        <sz val="8"/>
        <rFont val="Times New Roman"/>
        <family val="1"/>
      </rPr>
      <t xml:space="preserve">upcast </t>
    </r>
    <r>
      <rPr>
        <sz val="8"/>
        <rFont val="Times New Roman"/>
        <family val="1"/>
      </rPr>
      <t>n. A throwing upward.</t>
    </r>
  </si>
  <si>
    <r>
      <rPr>
        <b/>
        <sz val="8"/>
        <rFont val="Times New Roman"/>
        <family val="1"/>
      </rPr>
      <t xml:space="preserve">nonentity </t>
    </r>
    <r>
      <rPr>
        <sz val="8"/>
        <rFont val="Times New Roman"/>
        <family val="1"/>
      </rPr>
      <t>n. A person or thing of little or no account.</t>
    </r>
  </si>
  <si>
    <r>
      <rPr>
        <b/>
        <sz val="8"/>
        <rFont val="Times New Roman"/>
        <family val="1"/>
      </rPr>
      <t xml:space="preserve">Jingo </t>
    </r>
    <r>
      <rPr>
        <sz val="8"/>
        <rFont val="Times New Roman"/>
        <family val="1"/>
      </rPr>
      <t>n. One of a party in Great Britain in favor of spirited and demonstrative foreign policy.</t>
    </r>
  </si>
  <si>
    <r>
      <rPr>
        <b/>
        <sz val="8"/>
        <rFont val="Times New Roman"/>
        <family val="1"/>
      </rPr>
      <t xml:space="preserve">tacit </t>
    </r>
    <r>
      <rPr>
        <sz val="8"/>
        <rFont val="Times New Roman"/>
        <family val="1"/>
      </rPr>
      <t>adj. Understood.</t>
    </r>
  </si>
  <si>
    <r>
      <rPr>
        <b/>
        <sz val="8"/>
        <rFont val="Times New Roman"/>
        <family val="1"/>
      </rPr>
      <t xml:space="preserve">synchronism </t>
    </r>
    <r>
      <rPr>
        <sz val="8"/>
        <rFont val="Times New Roman"/>
        <family val="1"/>
      </rPr>
      <t>n. Simultaneousness.</t>
    </r>
  </si>
  <si>
    <r>
      <rPr>
        <b/>
        <sz val="8"/>
        <rFont val="Times New Roman"/>
        <family val="1"/>
      </rPr>
      <t xml:space="preserve">intimacy </t>
    </r>
    <r>
      <rPr>
        <sz val="8"/>
        <rFont val="Times New Roman"/>
        <family val="1"/>
      </rPr>
      <t>n. Close or confidential friendship.</t>
    </r>
  </si>
  <si>
    <r>
      <rPr>
        <b/>
        <sz val="8"/>
        <rFont val="Times New Roman"/>
        <family val="1"/>
      </rPr>
      <t xml:space="preserve">arrant </t>
    </r>
    <r>
      <rPr>
        <sz val="8"/>
        <rFont val="Times New Roman"/>
        <family val="1"/>
      </rPr>
      <t>adj. Notoriously bad.</t>
    </r>
  </si>
  <si>
    <r>
      <rPr>
        <b/>
        <sz val="8"/>
        <rFont val="Times New Roman"/>
        <family val="1"/>
      </rPr>
      <t xml:space="preserve">absurd </t>
    </r>
    <r>
      <rPr>
        <sz val="8"/>
        <rFont val="Times New Roman"/>
        <family val="1"/>
      </rPr>
      <t>adj. Inconsistent with reason or common sense.</t>
    </r>
  </si>
  <si>
    <r>
      <rPr>
        <b/>
        <sz val="8"/>
        <rFont val="Times New Roman"/>
        <family val="1"/>
      </rPr>
      <t xml:space="preserve">resurgent </t>
    </r>
    <r>
      <rPr>
        <sz val="8"/>
        <rFont val="Times New Roman"/>
        <family val="1"/>
      </rPr>
      <t>adj. Surging back or again.</t>
    </r>
  </si>
  <si>
    <r>
      <rPr>
        <b/>
        <sz val="8"/>
        <rFont val="Times New Roman"/>
        <family val="1"/>
      </rPr>
      <t xml:space="preserve">blockade </t>
    </r>
    <r>
      <rPr>
        <sz val="8"/>
        <rFont val="Times New Roman"/>
        <family val="1"/>
      </rPr>
      <t xml:space="preserve">n. The shutting up of a town, a frontier, or a line of coast by hostile forces. </t>
    </r>
    <r>
      <rPr>
        <b/>
        <sz val="8"/>
        <rFont val="Arial Narrow"/>
        <family val="2"/>
      </rPr>
      <t/>
    </r>
  </si>
  <si>
    <r>
      <rPr>
        <b/>
        <sz val="8"/>
        <rFont val="Times New Roman"/>
        <family val="1"/>
      </rPr>
      <t xml:space="preserve">irreparable </t>
    </r>
    <r>
      <rPr>
        <sz val="8"/>
        <rFont val="Times New Roman"/>
        <family val="1"/>
      </rPr>
      <t>adj. That can not be rectified or made amends for.</t>
    </r>
  </si>
  <si>
    <r>
      <rPr>
        <b/>
        <sz val="8"/>
        <rFont val="Times New Roman"/>
        <family val="1"/>
      </rPr>
      <t xml:space="preserve">spinster </t>
    </r>
    <r>
      <rPr>
        <sz val="8"/>
        <rFont val="Times New Roman"/>
        <family val="1"/>
      </rPr>
      <t>n. A woman who has never been married.</t>
    </r>
  </si>
  <si>
    <r>
      <rPr>
        <b/>
        <sz val="8"/>
        <rFont val="Times New Roman"/>
        <family val="1"/>
      </rPr>
      <t xml:space="preserve">emphasize </t>
    </r>
    <r>
      <rPr>
        <sz val="8"/>
        <rFont val="Times New Roman"/>
        <family val="1"/>
      </rPr>
      <t>v. To articulate or enunciate with special impressiveness upon a word, or a group of words.</t>
    </r>
  </si>
  <si>
    <r>
      <rPr>
        <b/>
        <sz val="8"/>
        <rFont val="Times New Roman"/>
        <family val="1"/>
      </rPr>
      <t xml:space="preserve">countryman </t>
    </r>
    <r>
      <rPr>
        <sz val="8"/>
        <rFont val="Times New Roman"/>
        <family val="1"/>
      </rPr>
      <t>n. A rustic.</t>
    </r>
  </si>
  <si>
    <r>
      <rPr>
        <b/>
        <sz val="8"/>
        <rFont val="Times New Roman"/>
        <family val="1"/>
      </rPr>
      <t xml:space="preserve">coxswain </t>
    </r>
    <r>
      <rPr>
        <sz val="8"/>
        <rFont val="Times New Roman"/>
        <family val="1"/>
      </rPr>
      <t>n. One who steers a rowboat, or one who has charge of a ship's boat and its crew under an officer.</t>
    </r>
  </si>
  <si>
    <r>
      <rPr>
        <b/>
        <sz val="8"/>
        <rFont val="Times New Roman"/>
        <family val="1"/>
      </rPr>
      <t xml:space="preserve">fragile </t>
    </r>
    <r>
      <rPr>
        <sz val="8"/>
        <rFont val="Times New Roman"/>
        <family val="1"/>
      </rPr>
      <t>adj. Easily broken.</t>
    </r>
  </si>
  <si>
    <r>
      <rPr>
        <b/>
        <sz val="8"/>
        <rFont val="Times New Roman"/>
        <family val="1"/>
      </rPr>
      <t xml:space="preserve">contrive </t>
    </r>
    <r>
      <rPr>
        <sz val="8"/>
        <rFont val="Times New Roman"/>
        <family val="1"/>
      </rPr>
      <t>v. To manage or carry through by some device or scheme.</t>
    </r>
  </si>
  <si>
    <r>
      <rPr>
        <b/>
        <sz val="8"/>
        <rFont val="Times New Roman"/>
        <family val="1"/>
      </rPr>
      <t xml:space="preserve">excitable </t>
    </r>
    <r>
      <rPr>
        <sz val="8"/>
        <rFont val="Times New Roman"/>
        <family val="1"/>
      </rPr>
      <t>adj. Nervously high-strung.</t>
    </r>
  </si>
  <si>
    <r>
      <rPr>
        <b/>
        <sz val="8"/>
        <rFont val="Times New Roman"/>
        <family val="1"/>
      </rPr>
      <t xml:space="preserve">papacy </t>
    </r>
    <r>
      <rPr>
        <sz val="8"/>
        <rFont val="Times New Roman"/>
        <family val="1"/>
      </rPr>
      <t>n. The official head of the Roman Catholic Church.</t>
    </r>
  </si>
  <si>
    <r>
      <rPr>
        <b/>
        <sz val="8"/>
        <rFont val="Times New Roman"/>
        <family val="1"/>
      </rPr>
      <t xml:space="preserve">preoccupy </t>
    </r>
    <r>
      <rPr>
        <sz val="8"/>
        <rFont val="Times New Roman"/>
        <family val="1"/>
      </rPr>
      <t>v. To fill the mind of a person to the exclusion of other subjects.</t>
    </r>
  </si>
  <si>
    <r>
      <rPr>
        <b/>
        <sz val="8"/>
        <rFont val="Times New Roman"/>
        <family val="1"/>
      </rPr>
      <t xml:space="preserve">granular </t>
    </r>
    <r>
      <rPr>
        <sz val="8"/>
        <rFont val="Times New Roman"/>
        <family val="1"/>
      </rPr>
      <t>adj. Composed of small grains or particles.</t>
    </r>
  </si>
  <si>
    <r>
      <rPr>
        <b/>
        <sz val="8"/>
        <rFont val="Times New Roman"/>
        <family val="1"/>
      </rPr>
      <t xml:space="preserve">existence </t>
    </r>
    <r>
      <rPr>
        <sz val="8"/>
        <rFont val="Times New Roman"/>
        <family val="1"/>
      </rPr>
      <t>n. Possession or continuance of being.</t>
    </r>
  </si>
  <si>
    <r>
      <rPr>
        <b/>
        <sz val="8"/>
        <rFont val="Times New Roman"/>
        <family val="1"/>
      </rPr>
      <t xml:space="preserve">fortify </t>
    </r>
    <r>
      <rPr>
        <sz val="8"/>
        <rFont val="Times New Roman"/>
        <family val="1"/>
      </rPr>
      <t>v. To provide with defensive works.</t>
    </r>
  </si>
  <si>
    <r>
      <rPr>
        <b/>
        <sz val="8"/>
        <rFont val="Times New Roman"/>
        <family val="1"/>
      </rPr>
      <t xml:space="preserve">linguistics </t>
    </r>
    <r>
      <rPr>
        <sz val="8"/>
        <rFont val="Times New Roman"/>
        <family val="1"/>
      </rPr>
      <t>n. The science of languages, or of the origin, history, and significance of words.</t>
    </r>
  </si>
  <si>
    <r>
      <rPr>
        <b/>
        <sz val="8"/>
        <rFont val="Times New Roman"/>
        <family val="1"/>
      </rPr>
      <t xml:space="preserve">proscenium </t>
    </r>
    <r>
      <rPr>
        <sz val="8"/>
        <rFont val="Times New Roman"/>
        <family val="1"/>
      </rPr>
      <t>n. That part of the stage between the curtain and the orchestra.</t>
    </r>
  </si>
  <si>
    <r>
      <rPr>
        <b/>
        <sz val="8"/>
        <rFont val="Times New Roman"/>
        <family val="1"/>
      </rPr>
      <t xml:space="preserve">heterogeneous </t>
    </r>
    <r>
      <rPr>
        <sz val="8"/>
        <rFont val="Times New Roman"/>
        <family val="1"/>
      </rPr>
      <t>adj. Consisting of dissimilar elements or ingredients of different kinds.</t>
    </r>
  </si>
  <si>
    <r>
      <rPr>
        <b/>
        <sz val="8"/>
        <rFont val="Times New Roman"/>
        <family val="1"/>
      </rPr>
      <t xml:space="preserve">isochronous </t>
    </r>
    <r>
      <rPr>
        <sz val="8"/>
        <rFont val="Times New Roman"/>
        <family val="1"/>
      </rPr>
      <t>adj. Relating to or denoting equal intervals of time.</t>
    </r>
  </si>
  <si>
    <r>
      <rPr>
        <b/>
        <sz val="8"/>
        <rFont val="Times New Roman"/>
        <family val="1"/>
      </rPr>
      <t xml:space="preserve">tack </t>
    </r>
    <r>
      <rPr>
        <sz val="8"/>
        <rFont val="Times New Roman"/>
        <family val="1"/>
      </rPr>
      <t>n. A small sharp-pointed nail.</t>
    </r>
  </si>
  <si>
    <r>
      <rPr>
        <b/>
        <sz val="8"/>
        <rFont val="Times New Roman"/>
        <family val="1"/>
      </rPr>
      <t xml:space="preserve">secretive </t>
    </r>
    <r>
      <rPr>
        <sz val="8"/>
        <rFont val="Times New Roman"/>
        <family val="1"/>
      </rPr>
      <t>adj. Having a tendency to conceal.</t>
    </r>
  </si>
  <si>
    <r>
      <rPr>
        <b/>
        <sz val="8"/>
        <rFont val="Times New Roman"/>
        <family val="1"/>
      </rPr>
      <t xml:space="preserve">conducive </t>
    </r>
    <r>
      <rPr>
        <sz val="8"/>
        <rFont val="Times New Roman"/>
        <family val="1"/>
      </rPr>
      <t>adj. Contributing to an end.</t>
    </r>
  </si>
  <si>
    <r>
      <rPr>
        <b/>
        <sz val="8"/>
        <rFont val="Times New Roman"/>
        <family val="1"/>
      </rPr>
      <t xml:space="preserve">saponaceous </t>
    </r>
    <r>
      <rPr>
        <sz val="8"/>
        <rFont val="Times New Roman"/>
        <family val="1"/>
      </rPr>
      <t xml:space="preserve">adj. Having the nature or quality of soap. </t>
    </r>
    <r>
      <rPr>
        <b/>
        <sz val="8"/>
        <rFont val="Arial Narrow"/>
        <family val="2"/>
      </rPr>
      <t/>
    </r>
  </si>
  <si>
    <r>
      <rPr>
        <b/>
        <sz val="8"/>
        <rFont val="Times New Roman"/>
        <family val="1"/>
      </rPr>
      <t xml:space="preserve">coincident </t>
    </r>
    <r>
      <rPr>
        <sz val="8"/>
        <rFont val="Times New Roman"/>
        <family val="1"/>
      </rPr>
      <t>adj. Taking place at the same time.</t>
    </r>
  </si>
  <si>
    <r>
      <rPr>
        <b/>
        <sz val="8"/>
        <rFont val="Times New Roman"/>
        <family val="1"/>
      </rPr>
      <t xml:space="preserve">statecraft </t>
    </r>
    <r>
      <rPr>
        <sz val="8"/>
        <rFont val="Times New Roman"/>
        <family val="1"/>
      </rPr>
      <t>n. The art of conducting state affairs.</t>
    </r>
  </si>
  <si>
    <r>
      <rPr>
        <b/>
        <sz val="8"/>
        <rFont val="Times New Roman"/>
        <family val="1"/>
      </rPr>
      <t xml:space="preserve">overeat </t>
    </r>
    <r>
      <rPr>
        <sz val="8"/>
        <rFont val="Times New Roman"/>
        <family val="1"/>
      </rPr>
      <t>v. To eat to excess.</t>
    </r>
  </si>
  <si>
    <r>
      <rPr>
        <b/>
        <sz val="8"/>
        <rFont val="Times New Roman"/>
        <family val="1"/>
      </rPr>
      <t xml:space="preserve">satiric </t>
    </r>
    <r>
      <rPr>
        <sz val="8"/>
        <rFont val="Times New Roman"/>
        <family val="1"/>
      </rPr>
      <t>adj. Resembling poetry, in which vice, incapacity ,or corruption is held up to ridicule.</t>
    </r>
  </si>
  <si>
    <r>
      <rPr>
        <b/>
        <sz val="8"/>
        <rFont val="Times New Roman"/>
        <family val="1"/>
      </rPr>
      <t xml:space="preserve">hesitant </t>
    </r>
    <r>
      <rPr>
        <sz val="8"/>
        <rFont val="Times New Roman"/>
        <family val="1"/>
      </rPr>
      <t>adj. Vacillating.</t>
    </r>
  </si>
  <si>
    <r>
      <rPr>
        <b/>
        <sz val="8"/>
        <rFont val="Times New Roman"/>
        <family val="1"/>
      </rPr>
      <t xml:space="preserve">odorous </t>
    </r>
    <r>
      <rPr>
        <sz val="8"/>
        <rFont val="Times New Roman"/>
        <family val="1"/>
      </rPr>
      <t>adj. Having an odor, especially a fragrant one.</t>
    </r>
  </si>
  <si>
    <r>
      <rPr>
        <b/>
        <sz val="8"/>
        <rFont val="Times New Roman"/>
        <family val="1"/>
      </rPr>
      <t xml:space="preserve">ladle </t>
    </r>
    <r>
      <rPr>
        <sz val="8"/>
        <rFont val="Times New Roman"/>
        <family val="1"/>
      </rPr>
      <t>n. A cup-shaped vessel with a long handle, intended for dipping up and pouring liquids.</t>
    </r>
  </si>
  <si>
    <r>
      <rPr>
        <b/>
        <sz val="8"/>
        <rFont val="Times New Roman"/>
        <family val="1"/>
      </rPr>
      <t xml:space="preserve">corroborate </t>
    </r>
    <r>
      <rPr>
        <sz val="8"/>
        <rFont val="Times New Roman"/>
        <family val="1"/>
      </rPr>
      <t>v. To strengthen, as proof or conviction.</t>
    </r>
  </si>
  <si>
    <r>
      <rPr>
        <b/>
        <sz val="8"/>
        <rFont val="Times New Roman"/>
        <family val="1"/>
      </rPr>
      <t xml:space="preserve">memorable </t>
    </r>
    <r>
      <rPr>
        <sz val="8"/>
        <rFont val="Times New Roman"/>
        <family val="1"/>
      </rPr>
      <t>adj. Noteworthy.</t>
    </r>
  </si>
  <si>
    <r>
      <rPr>
        <b/>
        <sz val="8"/>
        <rFont val="Times New Roman"/>
        <family val="1"/>
      </rPr>
      <t xml:space="preserve">submarine </t>
    </r>
    <r>
      <rPr>
        <sz val="8"/>
        <rFont val="Times New Roman"/>
        <family val="1"/>
      </rPr>
      <t>adj. Existing, done, or operating beneath the surface of the sea.</t>
    </r>
  </si>
  <si>
    <r>
      <rPr>
        <b/>
        <sz val="8"/>
        <rFont val="Times New Roman"/>
        <family val="1"/>
      </rPr>
      <t xml:space="preserve">mediate </t>
    </r>
    <r>
      <rPr>
        <sz val="8"/>
        <rFont val="Times New Roman"/>
        <family val="1"/>
      </rPr>
      <t>v. To effect by negotiating as an agent between parties.</t>
    </r>
  </si>
  <si>
    <r>
      <rPr>
        <b/>
        <sz val="8"/>
        <rFont val="Times New Roman"/>
        <family val="1"/>
      </rPr>
      <t xml:space="preserve">deign </t>
    </r>
    <r>
      <rPr>
        <sz val="8"/>
        <rFont val="Times New Roman"/>
        <family val="1"/>
      </rPr>
      <t>v. To deem worthy of notice or account.</t>
    </r>
  </si>
  <si>
    <r>
      <rPr>
        <b/>
        <sz val="8"/>
        <rFont val="Times New Roman"/>
        <family val="1"/>
      </rPr>
      <t xml:space="preserve">bedeck </t>
    </r>
    <r>
      <rPr>
        <sz val="8"/>
        <rFont val="Times New Roman"/>
        <family val="1"/>
      </rPr>
      <t>v. To cover with ornament.</t>
    </r>
  </si>
  <si>
    <r>
      <rPr>
        <b/>
        <sz val="8"/>
        <rFont val="Times New Roman"/>
        <family val="1"/>
      </rPr>
      <t xml:space="preserve">supplementary </t>
    </r>
    <r>
      <rPr>
        <sz val="8"/>
        <rFont val="Times New Roman"/>
        <family val="1"/>
      </rPr>
      <t xml:space="preserve">adj. Being an addition to. </t>
    </r>
    <r>
      <rPr>
        <b/>
        <sz val="8"/>
        <rFont val="Arial Narrow"/>
        <family val="2"/>
      </rPr>
      <t/>
    </r>
  </si>
  <si>
    <r>
      <rPr>
        <b/>
        <sz val="8"/>
        <rFont val="Times New Roman"/>
        <family val="1"/>
      </rPr>
      <t xml:space="preserve">inconstant </t>
    </r>
    <r>
      <rPr>
        <sz val="8"/>
        <rFont val="Times New Roman"/>
        <family val="1"/>
      </rPr>
      <t>adj. Changeable.</t>
    </r>
  </si>
  <si>
    <r>
      <rPr>
        <b/>
        <sz val="8"/>
        <rFont val="Times New Roman"/>
        <family val="1"/>
      </rPr>
      <t xml:space="preserve">censor </t>
    </r>
    <r>
      <rPr>
        <sz val="8"/>
        <rFont val="Times New Roman"/>
        <family val="1"/>
      </rPr>
      <t>n. An official examiner of manuscripts empowered to prohibit their publication.</t>
    </r>
  </si>
  <si>
    <r>
      <rPr>
        <b/>
        <sz val="8"/>
        <rFont val="Times New Roman"/>
        <family val="1"/>
      </rPr>
      <t xml:space="preserve">liquefy </t>
    </r>
    <r>
      <rPr>
        <sz val="8"/>
        <rFont val="Times New Roman"/>
        <family val="1"/>
      </rPr>
      <t>v. To convert into a liquid or into liquid form.</t>
    </r>
  </si>
  <si>
    <r>
      <rPr>
        <b/>
        <sz val="8"/>
        <color rgb="FF000000"/>
        <rFont val="Times New Roman"/>
        <family val="1"/>
      </rPr>
      <t xml:space="preserve"> invalidate</t>
    </r>
    <r>
      <rPr>
        <sz val="8"/>
        <color rgb="FF000000"/>
        <rFont val="Times New Roman"/>
        <family val="1"/>
      </rPr>
      <t xml:space="preserve"> v. To render of no force or effect. </t>
    </r>
  </si>
  <si>
    <r>
      <rPr>
        <b/>
        <sz val="8"/>
        <rFont val="Times New Roman"/>
        <family val="1"/>
      </rPr>
      <t xml:space="preserve">aphorism </t>
    </r>
    <r>
      <rPr>
        <sz val="8"/>
        <rFont val="Times New Roman"/>
        <family val="1"/>
      </rPr>
      <t>n. Proverb.</t>
    </r>
  </si>
  <si>
    <r>
      <rPr>
        <b/>
        <sz val="8"/>
        <rFont val="Times New Roman"/>
        <family val="1"/>
      </rPr>
      <t xml:space="preserve">quiescence </t>
    </r>
    <r>
      <rPr>
        <sz val="8"/>
        <rFont val="Times New Roman"/>
        <family val="1"/>
      </rPr>
      <t>n. Quiet.</t>
    </r>
  </si>
  <si>
    <r>
      <rPr>
        <b/>
        <sz val="8"/>
        <rFont val="Times New Roman"/>
        <family val="1"/>
      </rPr>
      <t xml:space="preserve">annual </t>
    </r>
    <r>
      <rPr>
        <sz val="8"/>
        <rFont val="Times New Roman"/>
        <family val="1"/>
      </rPr>
      <t>adj. Occurring every year.</t>
    </r>
  </si>
  <si>
    <r>
      <rPr>
        <b/>
        <sz val="8"/>
        <rFont val="Times New Roman"/>
        <family val="1"/>
      </rPr>
      <t xml:space="preserve">chameleon </t>
    </r>
    <r>
      <rPr>
        <sz val="8"/>
        <rFont val="Times New Roman"/>
        <family val="1"/>
      </rPr>
      <t>adj. Changeable in appearance.</t>
    </r>
  </si>
  <si>
    <r>
      <rPr>
        <b/>
        <sz val="8"/>
        <rFont val="Times New Roman"/>
        <family val="1"/>
      </rPr>
      <t xml:space="preserve">instantaneous </t>
    </r>
    <r>
      <rPr>
        <sz val="8"/>
        <rFont val="Times New Roman"/>
        <family val="1"/>
      </rPr>
      <t>adj. Done without perceptible lapse of time.</t>
    </r>
  </si>
  <si>
    <r>
      <rPr>
        <b/>
        <sz val="8"/>
        <rFont val="Times New Roman"/>
        <family val="1"/>
      </rPr>
      <t xml:space="preserve">fondle </t>
    </r>
    <r>
      <rPr>
        <sz val="8"/>
        <rFont val="Times New Roman"/>
        <family val="1"/>
      </rPr>
      <t>v. To handle tenderly and lovingly.</t>
    </r>
  </si>
  <si>
    <r>
      <rPr>
        <b/>
        <sz val="8"/>
        <rFont val="Times New Roman"/>
        <family val="1"/>
      </rPr>
      <t xml:space="preserve">sociable </t>
    </r>
    <r>
      <rPr>
        <sz val="8"/>
        <rFont val="Times New Roman"/>
        <family val="1"/>
      </rPr>
      <t>adj. Inclined to seek company.</t>
    </r>
  </si>
  <si>
    <r>
      <rPr>
        <b/>
        <sz val="8"/>
        <rFont val="Times New Roman"/>
        <family val="1"/>
      </rPr>
      <t xml:space="preserve">mellifluous </t>
    </r>
    <r>
      <rPr>
        <sz val="8"/>
        <rFont val="Times New Roman"/>
        <family val="1"/>
      </rPr>
      <t>adj. Sweetly or smoothly flowing.</t>
    </r>
  </si>
  <si>
    <r>
      <rPr>
        <b/>
        <sz val="8"/>
        <rFont val="Times New Roman"/>
        <family val="1"/>
      </rPr>
      <t xml:space="preserve">outpost </t>
    </r>
    <r>
      <rPr>
        <sz val="8"/>
        <rFont val="Times New Roman"/>
        <family val="1"/>
      </rPr>
      <t>n. A detachment of troops stationed at a distance from the main body to guard against surprise.</t>
    </r>
  </si>
  <si>
    <r>
      <rPr>
        <b/>
        <sz val="8"/>
        <rFont val="Times New Roman"/>
        <family val="1"/>
      </rPr>
      <t xml:space="preserve">precision </t>
    </r>
    <r>
      <rPr>
        <sz val="8"/>
        <rFont val="Times New Roman"/>
        <family val="1"/>
      </rPr>
      <t>n. Accuracy of limitation, definition, or adjustment.</t>
    </r>
  </si>
  <si>
    <r>
      <rPr>
        <b/>
        <sz val="8"/>
        <rFont val="Times New Roman"/>
        <family val="1"/>
      </rPr>
      <t xml:space="preserve">advert </t>
    </r>
    <r>
      <rPr>
        <sz val="8"/>
        <rFont val="Times New Roman"/>
        <family val="1"/>
      </rPr>
      <t>v. To refer incidentally.</t>
    </r>
  </si>
  <si>
    <r>
      <rPr>
        <b/>
        <sz val="8"/>
        <rFont val="Times New Roman"/>
        <family val="1"/>
      </rPr>
      <t xml:space="preserve">acrimonious </t>
    </r>
    <r>
      <rPr>
        <sz val="8"/>
        <rFont val="Times New Roman"/>
        <family val="1"/>
      </rPr>
      <t>adj. Full of bitterness.</t>
    </r>
  </si>
  <si>
    <r>
      <rPr>
        <b/>
        <sz val="8"/>
        <rFont val="Times New Roman"/>
        <family val="1"/>
      </rPr>
      <t xml:space="preserve">brigand </t>
    </r>
    <r>
      <rPr>
        <sz val="8"/>
        <rFont val="Times New Roman"/>
        <family val="1"/>
      </rPr>
      <t>n. One who lives by robbery and plunder.</t>
    </r>
  </si>
  <si>
    <r>
      <rPr>
        <b/>
        <sz val="8"/>
        <rFont val="Times New Roman"/>
        <family val="1"/>
      </rPr>
      <t xml:space="preserve">cantonment </t>
    </r>
    <r>
      <rPr>
        <sz val="8"/>
        <rFont val="Times New Roman"/>
        <family val="1"/>
      </rPr>
      <t>n. The part of the town or district in which the troops are quartered.</t>
    </r>
  </si>
  <si>
    <r>
      <rPr>
        <b/>
        <sz val="8"/>
        <rFont val="Times New Roman"/>
        <family val="1"/>
      </rPr>
      <t xml:space="preserve">icily </t>
    </r>
    <r>
      <rPr>
        <sz val="8"/>
        <rFont val="Times New Roman"/>
        <family val="1"/>
      </rPr>
      <t>adv. Frigidly.</t>
    </r>
  </si>
  <si>
    <r>
      <rPr>
        <b/>
        <sz val="8"/>
        <rFont val="Times New Roman"/>
        <family val="1"/>
      </rPr>
      <t xml:space="preserve">extinct </t>
    </r>
    <r>
      <rPr>
        <sz val="8"/>
        <rFont val="Times New Roman"/>
        <family val="1"/>
      </rPr>
      <t>adj. Being no longer in existence.</t>
    </r>
  </si>
  <si>
    <r>
      <rPr>
        <b/>
        <sz val="8"/>
        <rFont val="Times New Roman"/>
        <family val="1"/>
      </rPr>
      <t xml:space="preserve">unsettle </t>
    </r>
    <r>
      <rPr>
        <sz val="8"/>
        <rFont val="Times New Roman"/>
        <family val="1"/>
      </rPr>
      <t xml:space="preserve">v. To put into confusion. </t>
    </r>
    <r>
      <rPr>
        <b/>
        <sz val="8"/>
        <rFont val="Arial Narrow"/>
        <family val="2"/>
      </rPr>
      <t/>
    </r>
  </si>
  <si>
    <r>
      <rPr>
        <b/>
        <sz val="8"/>
        <rFont val="Times New Roman"/>
        <family val="1"/>
      </rPr>
      <t xml:space="preserve">profession </t>
    </r>
    <r>
      <rPr>
        <sz val="8"/>
        <rFont val="Times New Roman"/>
        <family val="1"/>
      </rPr>
      <t>n. Any calling or occupation involving special mental or other special disciplines.</t>
    </r>
  </si>
  <si>
    <r>
      <rPr>
        <b/>
        <sz val="8"/>
        <rFont val="Times New Roman"/>
        <family val="1"/>
      </rPr>
      <t xml:space="preserve">cadence </t>
    </r>
    <r>
      <rPr>
        <sz val="8"/>
        <rFont val="Times New Roman"/>
        <family val="1"/>
      </rPr>
      <t>n. Rhythmical or measured flow or movement, as in poetry or the time and pace of marching troops.</t>
    </r>
  </si>
  <si>
    <r>
      <rPr>
        <b/>
        <sz val="8"/>
        <rFont val="Times New Roman"/>
        <family val="1"/>
      </rPr>
      <t xml:space="preserve">incidence </t>
    </r>
    <r>
      <rPr>
        <sz val="8"/>
        <rFont val="Times New Roman"/>
        <family val="1"/>
      </rPr>
      <t>n. Casual occurrence.</t>
    </r>
  </si>
  <si>
    <r>
      <rPr>
        <b/>
        <sz val="8"/>
        <rFont val="Times New Roman"/>
        <family val="1"/>
      </rPr>
      <t xml:space="preserve">berth </t>
    </r>
    <r>
      <rPr>
        <sz val="8"/>
        <rFont val="Times New Roman"/>
        <family val="1"/>
      </rPr>
      <t>n. A bunk or bed in a vessel, sleeping-car, etc.</t>
    </r>
  </si>
  <si>
    <r>
      <rPr>
        <b/>
        <sz val="8"/>
        <rFont val="Times New Roman"/>
        <family val="1"/>
      </rPr>
      <t xml:space="preserve">fracture </t>
    </r>
    <r>
      <rPr>
        <sz val="8"/>
        <rFont val="Times New Roman"/>
        <family val="1"/>
      </rPr>
      <t>n. A break.</t>
    </r>
  </si>
  <si>
    <r>
      <rPr>
        <b/>
        <sz val="8"/>
        <rFont val="Times New Roman"/>
        <family val="1"/>
      </rPr>
      <t xml:space="preserve">dowry </t>
    </r>
    <r>
      <rPr>
        <sz val="8"/>
        <rFont val="Times New Roman"/>
        <family val="1"/>
      </rPr>
      <t>n. The property which a wife brings to her husband in marriage.</t>
    </r>
  </si>
  <si>
    <r>
      <rPr>
        <b/>
        <sz val="8"/>
        <rFont val="Times New Roman"/>
        <family val="1"/>
      </rPr>
      <t xml:space="preserve">plenitude </t>
    </r>
    <r>
      <rPr>
        <sz val="8"/>
        <rFont val="Times New Roman"/>
        <family val="1"/>
      </rPr>
      <t>n. Abundance.</t>
    </r>
  </si>
  <si>
    <r>
      <rPr>
        <b/>
        <sz val="8"/>
        <rFont val="Times New Roman"/>
        <family val="1"/>
      </rPr>
      <t xml:space="preserve">insuppressible </t>
    </r>
    <r>
      <rPr>
        <sz val="8"/>
        <rFont val="Times New Roman"/>
        <family val="1"/>
      </rPr>
      <t>adj. Incapable of being concealed.</t>
    </r>
  </si>
  <si>
    <r>
      <rPr>
        <b/>
        <sz val="8"/>
        <rFont val="Times New Roman"/>
        <family val="1"/>
      </rPr>
      <t xml:space="preserve">dispensation </t>
    </r>
    <r>
      <rPr>
        <sz val="8"/>
        <rFont val="Times New Roman"/>
        <family val="1"/>
      </rPr>
      <t>n. That which is bestowed on or appointed to one from a higher power.</t>
    </r>
  </si>
  <si>
    <r>
      <rPr>
        <b/>
        <sz val="8"/>
        <rFont val="Times New Roman"/>
        <family val="1"/>
      </rPr>
      <t xml:space="preserve">inbred </t>
    </r>
    <r>
      <rPr>
        <sz val="8"/>
        <rFont val="Times New Roman"/>
        <family val="1"/>
      </rPr>
      <t>adj. Innate.</t>
    </r>
  </si>
  <si>
    <r>
      <rPr>
        <b/>
        <sz val="8"/>
        <rFont val="Times New Roman"/>
        <family val="1"/>
      </rPr>
      <t xml:space="preserve">inundation </t>
    </r>
    <r>
      <rPr>
        <sz val="8"/>
        <rFont val="Times New Roman"/>
        <family val="1"/>
      </rPr>
      <t>n. Flood.</t>
    </r>
  </si>
  <si>
    <r>
      <rPr>
        <b/>
        <sz val="8"/>
        <rFont val="Times New Roman"/>
        <family val="1"/>
      </rPr>
      <t xml:space="preserve">acquittance </t>
    </r>
    <r>
      <rPr>
        <sz val="8"/>
        <rFont val="Times New Roman"/>
        <family val="1"/>
      </rPr>
      <t>n. Release or discharge from indebtedness, obligation, or responsibility.</t>
    </r>
  </si>
  <si>
    <r>
      <rPr>
        <b/>
        <sz val="8"/>
        <rFont val="Times New Roman"/>
        <family val="1"/>
      </rPr>
      <t xml:space="preserve">cosmetic </t>
    </r>
    <r>
      <rPr>
        <sz val="8"/>
        <rFont val="Times New Roman"/>
        <family val="1"/>
      </rPr>
      <t>adj. Pertaining to the art of beautifying, especially the complexion.</t>
    </r>
  </si>
  <si>
    <r>
      <rPr>
        <b/>
        <sz val="8"/>
        <rFont val="Times New Roman"/>
        <family val="1"/>
      </rPr>
      <t xml:space="preserve">frivolity </t>
    </r>
    <r>
      <rPr>
        <sz val="8"/>
        <rFont val="Times New Roman"/>
        <family val="1"/>
      </rPr>
      <t>n. A trifling act, thought, saying, or practice.</t>
    </r>
  </si>
  <si>
    <r>
      <rPr>
        <b/>
        <sz val="8"/>
        <rFont val="Times New Roman"/>
        <family val="1"/>
      </rPr>
      <t xml:space="preserve">misplace </t>
    </r>
    <r>
      <rPr>
        <sz val="8"/>
        <rFont val="Times New Roman"/>
        <family val="1"/>
      </rPr>
      <t>v. To put into a wrong place.</t>
    </r>
  </si>
  <si>
    <r>
      <rPr>
        <b/>
        <sz val="8"/>
        <rFont val="Times New Roman"/>
        <family val="1"/>
      </rPr>
      <t xml:space="preserve">comprise </t>
    </r>
    <r>
      <rPr>
        <sz val="8"/>
        <rFont val="Times New Roman"/>
        <family val="1"/>
      </rPr>
      <t xml:space="preserve">v. To consist of. </t>
    </r>
    <r>
      <rPr>
        <b/>
        <sz val="8"/>
        <rFont val="Arial Narrow"/>
        <family val="2"/>
      </rPr>
      <t/>
    </r>
  </si>
  <si>
    <r>
      <rPr>
        <b/>
        <sz val="8"/>
        <rFont val="Times New Roman"/>
        <family val="1"/>
      </rPr>
      <t xml:space="preserve">belittle </t>
    </r>
    <r>
      <rPr>
        <sz val="8"/>
        <rFont val="Times New Roman"/>
        <family val="1"/>
      </rPr>
      <t>v. To disparage.</t>
    </r>
  </si>
  <si>
    <r>
      <rPr>
        <b/>
        <sz val="8"/>
        <rFont val="Times New Roman"/>
        <family val="1"/>
      </rPr>
      <t xml:space="preserve">census </t>
    </r>
    <r>
      <rPr>
        <sz val="8"/>
        <rFont val="Times New Roman"/>
        <family val="1"/>
      </rPr>
      <t xml:space="preserve">n. An official numbering of the people of a country or district. </t>
    </r>
    <r>
      <rPr>
        <b/>
        <sz val="8"/>
        <rFont val="Arial Narrow"/>
        <family val="2"/>
      </rPr>
      <t/>
    </r>
  </si>
  <si>
    <r>
      <rPr>
        <b/>
        <sz val="8"/>
        <rFont val="Times New Roman"/>
        <family val="1"/>
      </rPr>
      <t xml:space="preserve">vegetative </t>
    </r>
    <r>
      <rPr>
        <sz val="8"/>
        <rFont val="Times New Roman"/>
        <family val="1"/>
      </rPr>
      <t>adj. Pertaining to the process of plant-life.</t>
    </r>
  </si>
  <si>
    <r>
      <rPr>
        <b/>
        <sz val="8"/>
        <rFont val="Times New Roman"/>
        <family val="1"/>
      </rPr>
      <t xml:space="preserve">simultaneous </t>
    </r>
    <r>
      <rPr>
        <sz val="8"/>
        <rFont val="Times New Roman"/>
        <family val="1"/>
      </rPr>
      <t xml:space="preserve">adj. Occurring, done, or existing at the same time. </t>
    </r>
    <r>
      <rPr>
        <b/>
        <sz val="8"/>
        <rFont val="Arial Narrow"/>
        <family val="2"/>
      </rPr>
      <t/>
    </r>
  </si>
  <si>
    <r>
      <rPr>
        <b/>
        <sz val="8"/>
        <rFont val="Times New Roman"/>
        <family val="1"/>
      </rPr>
      <t xml:space="preserve">minutia </t>
    </r>
    <r>
      <rPr>
        <sz val="8"/>
        <rFont val="Times New Roman"/>
        <family val="1"/>
      </rPr>
      <t>n. A small or unimportant particular or detail.</t>
    </r>
  </si>
  <si>
    <r>
      <rPr>
        <b/>
        <sz val="8"/>
        <rFont val="Times New Roman"/>
        <family val="1"/>
      </rPr>
      <t xml:space="preserve">arbitrary </t>
    </r>
    <r>
      <rPr>
        <sz val="8"/>
        <rFont val="Times New Roman"/>
        <family val="1"/>
      </rPr>
      <t>adj. Fixed or done capriciously.</t>
    </r>
  </si>
  <si>
    <r>
      <rPr>
        <b/>
        <sz val="8"/>
        <rFont val="Times New Roman"/>
        <family val="1"/>
      </rPr>
      <t xml:space="preserve">anemometer </t>
    </r>
    <r>
      <rPr>
        <sz val="8"/>
        <rFont val="Times New Roman"/>
        <family val="1"/>
      </rPr>
      <t>n. An instrument for measuring the force or velocity of wind.</t>
    </r>
  </si>
  <si>
    <r>
      <rPr>
        <b/>
        <sz val="8"/>
        <rFont val="Times New Roman"/>
        <family val="1"/>
      </rPr>
      <t xml:space="preserve">masonry </t>
    </r>
    <r>
      <rPr>
        <sz val="8"/>
        <rFont val="Times New Roman"/>
        <family val="1"/>
      </rPr>
      <t>n. The art or work of constructing, as buildings, walls, etc., with regularly arranged stones.</t>
    </r>
  </si>
  <si>
    <r>
      <rPr>
        <b/>
        <sz val="8"/>
        <rFont val="Times New Roman"/>
        <family val="1"/>
      </rPr>
      <t xml:space="preserve">tantamount </t>
    </r>
    <r>
      <rPr>
        <sz val="8"/>
        <rFont val="Times New Roman"/>
        <family val="1"/>
      </rPr>
      <t>adj. Having equal or equivalent value, effect, or import.</t>
    </r>
  </si>
  <si>
    <r>
      <rPr>
        <b/>
        <sz val="8"/>
        <rFont val="Times New Roman"/>
        <family val="1"/>
      </rPr>
      <t xml:space="preserve">abnegate </t>
    </r>
    <r>
      <rPr>
        <sz val="8"/>
        <rFont val="Times New Roman"/>
        <family val="1"/>
      </rPr>
      <t>v. To renounce (a right or privilege).</t>
    </r>
  </si>
  <si>
    <r>
      <rPr>
        <b/>
        <sz val="8"/>
        <rFont val="Times New Roman"/>
        <family val="1"/>
      </rPr>
      <t xml:space="preserve">anecdote </t>
    </r>
    <r>
      <rPr>
        <sz val="8"/>
        <rFont val="Times New Roman"/>
        <family val="1"/>
      </rPr>
      <t>n. A brief account of some interesting event or incident.</t>
    </r>
  </si>
  <si>
    <r>
      <rPr>
        <b/>
        <sz val="8"/>
        <rFont val="Times New Roman"/>
        <family val="1"/>
      </rPr>
      <t xml:space="preserve">contrivance </t>
    </r>
    <r>
      <rPr>
        <sz val="8"/>
        <rFont val="Times New Roman"/>
        <family val="1"/>
      </rPr>
      <t>n. The act planning, devising, inventing, or adapting something to or for a special purpose.</t>
    </r>
  </si>
  <si>
    <r>
      <rPr>
        <b/>
        <sz val="8"/>
        <rFont val="Times New Roman"/>
        <family val="1"/>
      </rPr>
      <t xml:space="preserve">instructive </t>
    </r>
    <r>
      <rPr>
        <sz val="8"/>
        <rFont val="Times New Roman"/>
        <family val="1"/>
      </rPr>
      <t>adj. Conveying knowledge.</t>
    </r>
  </si>
  <si>
    <r>
      <rPr>
        <b/>
        <sz val="8"/>
        <rFont val="Times New Roman"/>
        <family val="1"/>
      </rPr>
      <t xml:space="preserve">perforate </t>
    </r>
    <r>
      <rPr>
        <sz val="8"/>
        <rFont val="Times New Roman"/>
        <family val="1"/>
      </rPr>
      <t>v. To make a hole or holes through.</t>
    </r>
  </si>
  <si>
    <r>
      <rPr>
        <b/>
        <sz val="8"/>
        <rFont val="Times New Roman"/>
        <family val="1"/>
      </rPr>
      <t xml:space="preserve">vicarious </t>
    </r>
    <r>
      <rPr>
        <sz val="8"/>
        <rFont val="Times New Roman"/>
        <family val="1"/>
      </rPr>
      <t>adj. Suffered or done in place of or for the sake of another.</t>
    </r>
  </si>
  <si>
    <r>
      <rPr>
        <b/>
        <sz val="8"/>
        <rFont val="Times New Roman"/>
        <family val="1"/>
      </rPr>
      <t xml:space="preserve">similitude </t>
    </r>
    <r>
      <rPr>
        <sz val="8"/>
        <rFont val="Times New Roman"/>
        <family val="1"/>
      </rPr>
      <t>n. Similarity.</t>
    </r>
  </si>
  <si>
    <r>
      <rPr>
        <b/>
        <sz val="8"/>
        <rFont val="Times New Roman"/>
        <family val="1"/>
      </rPr>
      <t xml:space="preserve">cogent </t>
    </r>
    <r>
      <rPr>
        <sz val="8"/>
        <rFont val="Times New Roman"/>
        <family val="1"/>
      </rPr>
      <t>adj. Appealing strongly to the reason or conscience.</t>
    </r>
  </si>
  <si>
    <r>
      <rPr>
        <b/>
        <sz val="8"/>
        <rFont val="Times New Roman"/>
        <family val="1"/>
      </rPr>
      <t xml:space="preserve">protuberate </t>
    </r>
    <r>
      <rPr>
        <sz val="8"/>
        <rFont val="Times New Roman"/>
        <family val="1"/>
      </rPr>
      <t>v. To swell or bulge beyond the surrounding surface.</t>
    </r>
  </si>
  <si>
    <r>
      <rPr>
        <b/>
        <sz val="8"/>
        <rFont val="Times New Roman"/>
        <family val="1"/>
      </rPr>
      <t xml:space="preserve">fervid </t>
    </r>
    <r>
      <rPr>
        <sz val="8"/>
        <rFont val="Times New Roman"/>
        <family val="1"/>
      </rPr>
      <t>adj. Intense.</t>
    </r>
  </si>
  <si>
    <r>
      <rPr>
        <b/>
        <sz val="8"/>
        <rFont val="Times New Roman"/>
        <family val="1"/>
      </rPr>
      <t xml:space="preserve">nonpareil </t>
    </r>
    <r>
      <rPr>
        <sz val="8"/>
        <rFont val="Times New Roman"/>
        <family val="1"/>
      </rPr>
      <t>n. One who or that which is of unequaled excellence.</t>
    </r>
  </si>
  <si>
    <r>
      <rPr>
        <b/>
        <sz val="8"/>
        <rFont val="Times New Roman"/>
        <family val="1"/>
      </rPr>
      <t xml:space="preserve">distort </t>
    </r>
    <r>
      <rPr>
        <sz val="8"/>
        <rFont val="Times New Roman"/>
        <family val="1"/>
      </rPr>
      <t>v. To twist into an unnatural or irregular form.</t>
    </r>
  </si>
  <si>
    <r>
      <rPr>
        <b/>
        <sz val="8"/>
        <rFont val="Times New Roman"/>
        <family val="1"/>
      </rPr>
      <t xml:space="preserve">whimsical </t>
    </r>
    <r>
      <rPr>
        <sz val="8"/>
        <rFont val="Times New Roman"/>
        <family val="1"/>
      </rPr>
      <t>adj. Capricious.</t>
    </r>
  </si>
  <si>
    <r>
      <rPr>
        <b/>
        <sz val="8"/>
        <rFont val="Times New Roman"/>
        <family val="1"/>
      </rPr>
      <t xml:space="preserve">antechamber </t>
    </r>
    <r>
      <rPr>
        <sz val="8"/>
        <rFont val="Times New Roman"/>
        <family val="1"/>
      </rPr>
      <t>n. A waiting room for those who seek audience.</t>
    </r>
  </si>
  <si>
    <r>
      <rPr>
        <b/>
        <sz val="8"/>
        <rFont val="Times New Roman"/>
        <family val="1"/>
      </rPr>
      <t xml:space="preserve">diffidence </t>
    </r>
    <r>
      <rPr>
        <sz val="8"/>
        <rFont val="Times New Roman"/>
        <family val="1"/>
      </rPr>
      <t>n. Self-distrust.</t>
    </r>
  </si>
  <si>
    <r>
      <rPr>
        <b/>
        <sz val="8"/>
        <rFont val="Times New Roman"/>
        <family val="1"/>
      </rPr>
      <t xml:space="preserve">biography </t>
    </r>
    <r>
      <rPr>
        <sz val="8"/>
        <rFont val="Times New Roman"/>
        <family val="1"/>
      </rPr>
      <t>n. A written account of one's life, actions, and character.</t>
    </r>
  </si>
  <si>
    <r>
      <rPr>
        <b/>
        <sz val="8"/>
        <rFont val="Times New Roman"/>
        <family val="1"/>
      </rPr>
      <t xml:space="preserve">vitiate </t>
    </r>
    <r>
      <rPr>
        <sz val="8"/>
        <rFont val="Times New Roman"/>
        <family val="1"/>
      </rPr>
      <t>v. To contaminate.</t>
    </r>
  </si>
  <si>
    <r>
      <rPr>
        <b/>
        <sz val="8"/>
        <rFont val="Times New Roman"/>
        <family val="1"/>
      </rPr>
      <t xml:space="preserve">precise </t>
    </r>
    <r>
      <rPr>
        <sz val="8"/>
        <rFont val="Times New Roman"/>
        <family val="1"/>
      </rPr>
      <t>adj. Exact.</t>
    </r>
  </si>
  <si>
    <r>
      <rPr>
        <b/>
        <sz val="8"/>
        <rFont val="Times New Roman"/>
        <family val="1"/>
      </rPr>
      <t xml:space="preserve">zealot </t>
    </r>
    <r>
      <rPr>
        <sz val="8"/>
        <rFont val="Times New Roman"/>
        <family val="1"/>
      </rPr>
      <t>n. One who espouses a cause or pursues an object in an immoderately partisan manner.</t>
    </r>
  </si>
  <si>
    <r>
      <rPr>
        <b/>
        <sz val="8"/>
        <rFont val="Times New Roman"/>
        <family val="1"/>
      </rPr>
      <t xml:space="preserve">vacate </t>
    </r>
    <r>
      <rPr>
        <sz val="8"/>
        <rFont val="Times New Roman"/>
        <family val="1"/>
      </rPr>
      <t>v. To leave.</t>
    </r>
  </si>
  <si>
    <r>
      <rPr>
        <b/>
        <sz val="8"/>
        <rFont val="Times New Roman"/>
        <family val="1"/>
      </rPr>
      <t xml:space="preserve">epilogue </t>
    </r>
    <r>
      <rPr>
        <sz val="8"/>
        <rFont val="Times New Roman"/>
        <family val="1"/>
      </rPr>
      <t>n. The close of a narrative or dramatic poem.</t>
    </r>
  </si>
  <si>
    <r>
      <rPr>
        <b/>
        <sz val="8"/>
        <rFont val="Times New Roman"/>
        <family val="1"/>
      </rPr>
      <t xml:space="preserve">onrush </t>
    </r>
    <r>
      <rPr>
        <sz val="8"/>
        <rFont val="Times New Roman"/>
        <family val="1"/>
      </rPr>
      <t>n. Onset.</t>
    </r>
  </si>
  <si>
    <r>
      <rPr>
        <b/>
        <sz val="8"/>
        <rFont val="Times New Roman"/>
        <family val="1"/>
      </rPr>
      <t xml:space="preserve">testament </t>
    </r>
    <r>
      <rPr>
        <sz val="8"/>
        <rFont val="Times New Roman"/>
        <family val="1"/>
      </rPr>
      <t>n. A will.</t>
    </r>
  </si>
  <si>
    <r>
      <rPr>
        <b/>
        <sz val="8"/>
        <rFont val="Times New Roman"/>
        <family val="1"/>
      </rPr>
      <t xml:space="preserve">askance </t>
    </r>
    <r>
      <rPr>
        <sz val="8"/>
        <rFont val="Times New Roman"/>
        <family val="1"/>
      </rPr>
      <t>adv. With a side or indirect glance or meaning.</t>
    </r>
  </si>
  <si>
    <r>
      <rPr>
        <b/>
        <sz val="8"/>
        <rFont val="Times New Roman"/>
        <family val="1"/>
      </rPr>
      <t xml:space="preserve">temporal </t>
    </r>
    <r>
      <rPr>
        <sz val="8"/>
        <rFont val="Times New Roman"/>
        <family val="1"/>
      </rPr>
      <t>adj. Pertaining to or concerned with the affairs of the present life.</t>
    </r>
  </si>
  <si>
    <r>
      <rPr>
        <b/>
        <sz val="8"/>
        <rFont val="Times New Roman"/>
        <family val="1"/>
      </rPr>
      <t xml:space="preserve">virago </t>
    </r>
    <r>
      <rPr>
        <sz val="8"/>
        <rFont val="Times New Roman"/>
        <family val="1"/>
      </rPr>
      <t>n. A bold, impudent, turbulent woman.</t>
    </r>
  </si>
  <si>
    <r>
      <rPr>
        <b/>
        <sz val="8"/>
        <rFont val="Times New Roman"/>
        <family val="1"/>
      </rPr>
      <t>well</t>
    </r>
    <r>
      <rPr>
        <sz val="8"/>
        <rFont val="Times New Roman"/>
        <family val="1"/>
      </rPr>
      <t>-</t>
    </r>
    <r>
      <rPr>
        <b/>
        <sz val="8"/>
        <rFont val="Times New Roman"/>
        <family val="1"/>
      </rPr>
      <t xml:space="preserve">doer </t>
    </r>
    <r>
      <rPr>
        <sz val="8"/>
        <rFont val="Times New Roman"/>
        <family val="1"/>
      </rPr>
      <t>n. A performer of moral and social duties.</t>
    </r>
  </si>
  <si>
    <r>
      <rPr>
        <b/>
        <sz val="8"/>
        <rFont val="Times New Roman"/>
        <family val="1"/>
      </rPr>
      <t xml:space="preserve">outburst </t>
    </r>
    <r>
      <rPr>
        <sz val="8"/>
        <rFont val="Times New Roman"/>
        <family val="1"/>
      </rPr>
      <t>n. A violent issue, especially of passion in an individual.</t>
    </r>
  </si>
  <si>
    <r>
      <rPr>
        <b/>
        <sz val="8"/>
        <rFont val="Times New Roman"/>
        <family val="1"/>
      </rPr>
      <t xml:space="preserve">deterrent </t>
    </r>
    <r>
      <rPr>
        <sz val="8"/>
        <rFont val="Times New Roman"/>
        <family val="1"/>
      </rPr>
      <t>adj. Hindering from action through fear.</t>
    </r>
  </si>
  <si>
    <r>
      <rPr>
        <b/>
        <sz val="8"/>
        <rFont val="Times New Roman"/>
        <family val="1"/>
      </rPr>
      <t xml:space="preserve">cudgel </t>
    </r>
    <r>
      <rPr>
        <sz val="8"/>
        <rFont val="Times New Roman"/>
        <family val="1"/>
      </rPr>
      <t>n. A short thick stick used as a club.</t>
    </r>
  </si>
  <si>
    <r>
      <rPr>
        <b/>
        <sz val="8"/>
        <rFont val="Times New Roman"/>
        <family val="1"/>
      </rPr>
      <t xml:space="preserve">accession </t>
    </r>
    <r>
      <rPr>
        <sz val="8"/>
        <rFont val="Times New Roman"/>
        <family val="1"/>
      </rPr>
      <t>n. Induction or elevation, as to dignity, office, or government.</t>
    </r>
  </si>
  <si>
    <r>
      <rPr>
        <b/>
        <sz val="8"/>
        <rFont val="Times New Roman"/>
        <family val="1"/>
      </rPr>
      <t xml:space="preserve">disunion </t>
    </r>
    <r>
      <rPr>
        <sz val="8"/>
        <rFont val="Times New Roman"/>
        <family val="1"/>
      </rPr>
      <t>n. Separation of relations or interests.</t>
    </r>
  </si>
  <si>
    <r>
      <rPr>
        <b/>
        <sz val="8"/>
        <rFont val="Times New Roman"/>
        <family val="1"/>
      </rPr>
      <t xml:space="preserve">anagram </t>
    </r>
    <r>
      <rPr>
        <sz val="8"/>
        <rFont val="Times New Roman"/>
        <family val="1"/>
      </rPr>
      <t>n. The letters of a word or phrase so transposed as to make a different word or phrase.</t>
    </r>
  </si>
  <si>
    <r>
      <rPr>
        <b/>
        <sz val="8"/>
        <rFont val="Times New Roman"/>
        <family val="1"/>
      </rPr>
      <t xml:space="preserve">sacrifice </t>
    </r>
    <r>
      <rPr>
        <sz val="8"/>
        <rFont val="Times New Roman"/>
        <family val="1"/>
      </rPr>
      <t>v. To make an offering of to deity, especially by presenting on an altar.</t>
    </r>
  </si>
  <si>
    <r>
      <rPr>
        <b/>
        <sz val="8"/>
        <rFont val="Times New Roman"/>
        <family val="1"/>
      </rPr>
      <t xml:space="preserve">philogynist </t>
    </r>
    <r>
      <rPr>
        <sz val="8"/>
        <rFont val="Times New Roman"/>
        <family val="1"/>
      </rPr>
      <t>n. One who is fond of women.</t>
    </r>
  </si>
  <si>
    <r>
      <rPr>
        <b/>
        <sz val="8"/>
        <rFont val="Times New Roman"/>
        <family val="1"/>
      </rPr>
      <t xml:space="preserve">vassal </t>
    </r>
    <r>
      <rPr>
        <sz val="8"/>
        <rFont val="Times New Roman"/>
        <family val="1"/>
      </rPr>
      <t>n. A slave or bondman.</t>
    </r>
  </si>
  <si>
    <r>
      <rPr>
        <b/>
        <sz val="8"/>
        <rFont val="Times New Roman"/>
        <family val="1"/>
      </rPr>
      <t xml:space="preserve">kingship </t>
    </r>
    <r>
      <rPr>
        <sz val="8"/>
        <rFont val="Times New Roman"/>
        <family val="1"/>
      </rPr>
      <t>n. Royal state.</t>
    </r>
  </si>
  <si>
    <r>
      <rPr>
        <b/>
        <sz val="8"/>
        <rFont val="Times New Roman"/>
        <family val="1"/>
      </rPr>
      <t xml:space="preserve">abridge </t>
    </r>
    <r>
      <rPr>
        <sz val="8"/>
        <rFont val="Times New Roman"/>
        <family val="1"/>
      </rPr>
      <t xml:space="preserve">v. </t>
    </r>
    <r>
      <rPr>
        <sz val="7"/>
        <rFont val="Times New Roman"/>
        <family val="1"/>
      </rPr>
      <t>To make shorter in words, keeping the essential features, leaning out minor particles.</t>
    </r>
  </si>
  <si>
    <r>
      <rPr>
        <b/>
        <sz val="8"/>
        <rFont val="Times New Roman"/>
        <family val="1"/>
      </rPr>
      <t xml:space="preserve">jurisdiction </t>
    </r>
    <r>
      <rPr>
        <sz val="8"/>
        <rFont val="Times New Roman"/>
        <family val="1"/>
      </rPr>
      <t>n. Lawful power or right to exercise official authority.</t>
    </r>
  </si>
  <si>
    <r>
      <rPr>
        <b/>
        <sz val="8"/>
        <rFont val="Times New Roman"/>
        <family val="1"/>
      </rPr>
      <t xml:space="preserve">disquiet </t>
    </r>
    <r>
      <rPr>
        <sz val="8"/>
        <rFont val="Times New Roman"/>
        <family val="1"/>
      </rPr>
      <t xml:space="preserve">v. To deprive of peace or tranquility. </t>
    </r>
    <r>
      <rPr>
        <b/>
        <sz val="8"/>
        <rFont val="Arial Narrow"/>
        <family val="2"/>
      </rPr>
      <t/>
    </r>
  </si>
  <si>
    <r>
      <rPr>
        <b/>
        <sz val="8"/>
        <rFont val="Times New Roman"/>
        <family val="1"/>
      </rPr>
      <t xml:space="preserve">scurrilous </t>
    </r>
    <r>
      <rPr>
        <sz val="8"/>
        <rFont val="Times New Roman"/>
        <family val="1"/>
      </rPr>
      <t>adj. Grossly indecent or vulgar.</t>
    </r>
  </si>
  <si>
    <r>
      <rPr>
        <b/>
        <sz val="8"/>
        <rFont val="Times New Roman"/>
        <family val="1"/>
      </rPr>
      <t xml:space="preserve">obsolescence </t>
    </r>
    <r>
      <rPr>
        <sz val="8"/>
        <rFont val="Times New Roman"/>
        <family val="1"/>
      </rPr>
      <t>n. The condition or process of gradually falling into disuse.</t>
    </r>
  </si>
  <si>
    <r>
      <rPr>
        <b/>
        <sz val="8"/>
        <rFont val="Times New Roman"/>
        <family val="1"/>
      </rPr>
      <t xml:space="preserve">heedless </t>
    </r>
    <r>
      <rPr>
        <sz val="8"/>
        <rFont val="Times New Roman"/>
        <family val="1"/>
      </rPr>
      <t xml:space="preserve">adj. Thoughtless. </t>
    </r>
    <r>
      <rPr>
        <b/>
        <sz val="8"/>
        <rFont val="Arial Narrow"/>
        <family val="2"/>
      </rPr>
      <t/>
    </r>
  </si>
  <si>
    <r>
      <rPr>
        <b/>
        <sz val="8"/>
        <rFont val="Times New Roman"/>
        <family val="1"/>
      </rPr>
      <t xml:space="preserve">fiasco </t>
    </r>
    <r>
      <rPr>
        <sz val="8"/>
        <rFont val="Times New Roman"/>
        <family val="1"/>
      </rPr>
      <t>n. A complete or humiliating failure.</t>
    </r>
  </si>
  <si>
    <r>
      <rPr>
        <b/>
        <sz val="8"/>
        <rFont val="Times New Roman"/>
        <family val="1"/>
      </rPr>
      <t xml:space="preserve">amplitude </t>
    </r>
    <r>
      <rPr>
        <sz val="8"/>
        <rFont val="Times New Roman"/>
        <family val="1"/>
      </rPr>
      <t>n. Largeness.</t>
    </r>
  </si>
  <si>
    <r>
      <rPr>
        <b/>
        <sz val="8"/>
        <rFont val="Times New Roman"/>
        <family val="1"/>
      </rPr>
      <t xml:space="preserve">patrician </t>
    </r>
    <r>
      <rPr>
        <sz val="8"/>
        <rFont val="Times New Roman"/>
        <family val="1"/>
      </rPr>
      <t>adj. Of senatorial or noble rank.</t>
    </r>
  </si>
  <si>
    <r>
      <rPr>
        <b/>
        <sz val="8"/>
        <rFont val="Times New Roman"/>
        <family val="1"/>
      </rPr>
      <t xml:space="preserve">distensible </t>
    </r>
    <r>
      <rPr>
        <sz val="8"/>
        <rFont val="Times New Roman"/>
        <family val="1"/>
      </rPr>
      <t>adj. Capable of being stretched out or expanded in every direction.</t>
    </r>
  </si>
  <si>
    <r>
      <rPr>
        <b/>
        <sz val="8"/>
        <rFont val="Times New Roman"/>
        <family val="1"/>
      </rPr>
      <t xml:space="preserve">cursory </t>
    </r>
    <r>
      <rPr>
        <sz val="8"/>
        <rFont val="Times New Roman"/>
        <family val="1"/>
      </rPr>
      <t>adj. Rapid and superficial.</t>
    </r>
  </si>
  <si>
    <r>
      <rPr>
        <b/>
        <sz val="8"/>
        <rFont val="Times New Roman"/>
        <family val="1"/>
      </rPr>
      <t xml:space="preserve">sentinel </t>
    </r>
    <r>
      <rPr>
        <sz val="8"/>
        <rFont val="Times New Roman"/>
        <family val="1"/>
      </rPr>
      <t xml:space="preserve">n. Any guard or watch stationed for protection. </t>
    </r>
    <r>
      <rPr>
        <b/>
        <sz val="8"/>
        <rFont val="Arial Narrow"/>
        <family val="2"/>
      </rPr>
      <t/>
    </r>
  </si>
  <si>
    <r>
      <rPr>
        <b/>
        <sz val="8"/>
        <rFont val="Times New Roman"/>
        <family val="1"/>
      </rPr>
      <t xml:space="preserve">coronation </t>
    </r>
    <r>
      <rPr>
        <sz val="8"/>
        <rFont val="Times New Roman"/>
        <family val="1"/>
      </rPr>
      <t>n. The act or ceremony of crowning a monarch.</t>
    </r>
  </si>
  <si>
    <r>
      <rPr>
        <b/>
        <sz val="8"/>
        <rFont val="Times New Roman"/>
        <family val="1"/>
      </rPr>
      <t xml:space="preserve">estuary </t>
    </r>
    <r>
      <rPr>
        <sz val="8"/>
        <rFont val="Times New Roman"/>
        <family val="1"/>
      </rPr>
      <t>n. A wide lower part of a tidal river.</t>
    </r>
  </si>
  <si>
    <r>
      <rPr>
        <b/>
        <sz val="8"/>
        <rFont val="Times New Roman"/>
        <family val="1"/>
      </rPr>
      <t xml:space="preserve">hypodermic </t>
    </r>
    <r>
      <rPr>
        <sz val="8"/>
        <rFont val="Times New Roman"/>
        <family val="1"/>
      </rPr>
      <t>adj. Pertaining to the area under the skin.</t>
    </r>
  </si>
  <si>
    <r>
      <rPr>
        <b/>
        <sz val="8"/>
        <rFont val="Times New Roman"/>
        <family val="1"/>
      </rPr>
      <t xml:space="preserve">rapine </t>
    </r>
    <r>
      <rPr>
        <sz val="8"/>
        <rFont val="Times New Roman"/>
        <family val="1"/>
      </rPr>
      <t>n. The act of seizing and carrying off property by superior force, as in war.</t>
    </r>
  </si>
  <si>
    <r>
      <rPr>
        <b/>
        <sz val="8"/>
        <rFont val="Times New Roman"/>
        <family val="1"/>
      </rPr>
      <t xml:space="preserve">rightful </t>
    </r>
    <r>
      <rPr>
        <sz val="8"/>
        <rFont val="Times New Roman"/>
        <family val="1"/>
      </rPr>
      <t>adj. Conformed to a just claim according to established laws or usage.</t>
    </r>
  </si>
  <si>
    <r>
      <rPr>
        <b/>
        <sz val="8"/>
        <rFont val="Times New Roman"/>
        <family val="1"/>
      </rPr>
      <t xml:space="preserve">wile </t>
    </r>
    <r>
      <rPr>
        <sz val="8"/>
        <rFont val="Times New Roman"/>
        <family val="1"/>
      </rPr>
      <t>n. An act or a means of cunning deception.</t>
    </r>
  </si>
  <si>
    <r>
      <rPr>
        <b/>
        <sz val="8"/>
        <rFont val="Times New Roman"/>
        <family val="1"/>
      </rPr>
      <t xml:space="preserve">noisy </t>
    </r>
    <r>
      <rPr>
        <sz val="8"/>
        <rFont val="Times New Roman"/>
        <family val="1"/>
      </rPr>
      <t>adj. Clamorous.</t>
    </r>
  </si>
  <si>
    <r>
      <rPr>
        <b/>
        <sz val="8"/>
        <rFont val="Times New Roman"/>
        <family val="1"/>
      </rPr>
      <t xml:space="preserve">irreverence </t>
    </r>
    <r>
      <rPr>
        <sz val="8"/>
        <rFont val="Times New Roman"/>
        <family val="1"/>
      </rPr>
      <t>n. The quality showing or expressing a deficiency of veneration, especially for sacred things.</t>
    </r>
  </si>
  <si>
    <r>
      <rPr>
        <b/>
        <sz val="8"/>
        <rFont val="Times New Roman"/>
        <family val="1"/>
      </rPr>
      <t xml:space="preserve">bureaucracy </t>
    </r>
    <r>
      <rPr>
        <sz val="8"/>
        <rFont val="Times New Roman"/>
        <family val="1"/>
      </rPr>
      <t>n. Government by departments of men transacting particular branches of public business.</t>
    </r>
  </si>
  <si>
    <r>
      <rPr>
        <b/>
        <sz val="8"/>
        <rFont val="Times New Roman"/>
        <family val="1"/>
      </rPr>
      <t xml:space="preserve">pennant </t>
    </r>
    <r>
      <rPr>
        <sz val="8"/>
        <rFont val="Times New Roman"/>
        <family val="1"/>
      </rPr>
      <t>n. A small flag.</t>
    </r>
  </si>
  <si>
    <r>
      <rPr>
        <b/>
        <sz val="8"/>
        <rFont val="Times New Roman"/>
        <family val="1"/>
      </rPr>
      <t xml:space="preserve">soluble </t>
    </r>
    <r>
      <rPr>
        <sz val="8"/>
        <rFont val="Times New Roman"/>
        <family val="1"/>
      </rPr>
      <t>adj. Capable of being dissolved, as in a fluid.</t>
    </r>
  </si>
  <si>
    <r>
      <rPr>
        <b/>
        <sz val="8"/>
        <rFont val="Times New Roman"/>
        <family val="1"/>
      </rPr>
      <t xml:space="preserve">sensation </t>
    </r>
    <r>
      <rPr>
        <sz val="8"/>
        <rFont val="Times New Roman"/>
        <family val="1"/>
      </rPr>
      <t xml:space="preserve">n. A condition of mind resulting from spiritual or inherent feeling. </t>
    </r>
    <r>
      <rPr>
        <b/>
        <sz val="8"/>
        <rFont val="Arial Narrow"/>
        <family val="2"/>
      </rPr>
      <t/>
    </r>
  </si>
  <si>
    <r>
      <rPr>
        <b/>
        <sz val="8"/>
        <rFont val="Times New Roman"/>
        <family val="1"/>
      </rPr>
      <t xml:space="preserve">blemish </t>
    </r>
    <r>
      <rPr>
        <sz val="8"/>
        <rFont val="Times New Roman"/>
        <family val="1"/>
      </rPr>
      <t>n. A mark that mars beauty.</t>
    </r>
  </si>
  <si>
    <r>
      <rPr>
        <b/>
        <sz val="8"/>
        <rFont val="Times New Roman"/>
        <family val="1"/>
      </rPr>
      <t xml:space="preserve">physique </t>
    </r>
    <r>
      <rPr>
        <sz val="8"/>
        <rFont val="Times New Roman"/>
        <family val="1"/>
      </rPr>
      <t>n. The physical structure or organization of a person.</t>
    </r>
  </si>
  <si>
    <r>
      <rPr>
        <b/>
        <sz val="8"/>
        <rFont val="Times New Roman"/>
        <family val="1"/>
      </rPr>
      <t xml:space="preserve">baleful </t>
    </r>
    <r>
      <rPr>
        <sz val="8"/>
        <rFont val="Times New Roman"/>
        <family val="1"/>
      </rPr>
      <t>adj. Malignant.</t>
    </r>
  </si>
  <si>
    <r>
      <rPr>
        <b/>
        <sz val="8"/>
        <rFont val="Times New Roman"/>
        <family val="1"/>
      </rPr>
      <t xml:space="preserve">kiln </t>
    </r>
    <r>
      <rPr>
        <sz val="8"/>
        <rFont val="Times New Roman"/>
        <family val="1"/>
      </rPr>
      <t>n. An oven or furnace for baking, burning, or drying industrial products.</t>
    </r>
  </si>
  <si>
    <r>
      <rPr>
        <b/>
        <sz val="8"/>
        <rFont val="Times New Roman"/>
        <family val="1"/>
      </rPr>
      <t xml:space="preserve">angular </t>
    </r>
    <r>
      <rPr>
        <sz val="8"/>
        <rFont val="Times New Roman"/>
        <family val="1"/>
      </rPr>
      <t>adj. Sharp-cornered.</t>
    </r>
  </si>
  <si>
    <r>
      <rPr>
        <b/>
        <sz val="8"/>
        <rFont val="Times New Roman"/>
        <family val="1"/>
      </rPr>
      <t xml:space="preserve">junction </t>
    </r>
    <r>
      <rPr>
        <sz val="8"/>
        <rFont val="Times New Roman"/>
        <family val="1"/>
      </rPr>
      <t>n. The condition of being joined.</t>
    </r>
  </si>
  <si>
    <r>
      <rPr>
        <b/>
        <sz val="8"/>
        <rFont val="Times New Roman"/>
        <family val="1"/>
      </rPr>
      <t xml:space="preserve">comparative </t>
    </r>
    <r>
      <rPr>
        <sz val="8"/>
        <rFont val="Times New Roman"/>
        <family val="1"/>
      </rPr>
      <t>adj. Relative.</t>
    </r>
  </si>
  <si>
    <r>
      <rPr>
        <b/>
        <sz val="8"/>
        <rFont val="Times New Roman"/>
        <family val="1"/>
      </rPr>
      <t xml:space="preserve">hindrance </t>
    </r>
    <r>
      <rPr>
        <sz val="8"/>
        <rFont val="Times New Roman"/>
        <family val="1"/>
      </rPr>
      <t>n. An obstacle.</t>
    </r>
  </si>
  <si>
    <r>
      <rPr>
        <b/>
        <sz val="8"/>
        <rFont val="Times New Roman"/>
        <family val="1"/>
      </rPr>
      <t xml:space="preserve">agile </t>
    </r>
    <r>
      <rPr>
        <sz val="8"/>
        <rFont val="Times New Roman"/>
        <family val="1"/>
      </rPr>
      <t xml:space="preserve">adj. Able to move or act quickly, physically, or mentally. </t>
    </r>
    <r>
      <rPr>
        <b/>
        <sz val="8"/>
        <rFont val="Arial Narrow"/>
        <family val="2"/>
      </rPr>
      <t/>
    </r>
  </si>
  <si>
    <r>
      <rPr>
        <b/>
        <sz val="8"/>
        <rFont val="Times New Roman"/>
        <family val="1"/>
      </rPr>
      <t xml:space="preserve">abscission </t>
    </r>
    <r>
      <rPr>
        <sz val="8"/>
        <rFont val="Times New Roman"/>
        <family val="1"/>
      </rPr>
      <t>n. The act of cutting off, as in a surgical operation.</t>
    </r>
  </si>
  <si>
    <r>
      <rPr>
        <b/>
        <sz val="8"/>
        <rFont val="Times New Roman"/>
        <family val="1"/>
      </rPr>
      <t xml:space="preserve">credulous </t>
    </r>
    <r>
      <rPr>
        <sz val="8"/>
        <rFont val="Times New Roman"/>
        <family val="1"/>
      </rPr>
      <t>adj. Easily deceived.</t>
    </r>
  </si>
  <si>
    <r>
      <rPr>
        <b/>
        <sz val="8"/>
        <rFont val="Times New Roman"/>
        <family val="1"/>
      </rPr>
      <t xml:space="preserve">contagious </t>
    </r>
    <r>
      <rPr>
        <sz val="8"/>
        <rFont val="Times New Roman"/>
        <family val="1"/>
      </rPr>
      <t>adj. Transmitting disease.</t>
    </r>
  </si>
  <si>
    <r>
      <rPr>
        <b/>
        <sz val="8"/>
        <rFont val="Times New Roman"/>
        <family val="1"/>
      </rPr>
      <t xml:space="preserve">position </t>
    </r>
    <r>
      <rPr>
        <sz val="8"/>
        <rFont val="Times New Roman"/>
        <family val="1"/>
      </rPr>
      <t>n. The manner in which a thing is placed.</t>
    </r>
  </si>
  <si>
    <r>
      <rPr>
        <b/>
        <sz val="8"/>
        <rFont val="Times New Roman"/>
        <family val="1"/>
      </rPr>
      <t xml:space="preserve">biennial </t>
    </r>
    <r>
      <rPr>
        <sz val="8"/>
        <rFont val="Times New Roman"/>
        <family val="1"/>
      </rPr>
      <t xml:space="preserve">n. A plant that produces leaves and roots the first year and flowers and fruit the second. </t>
    </r>
    <r>
      <rPr>
        <b/>
        <sz val="8"/>
        <rFont val="Arial Narrow"/>
        <family val="2"/>
      </rPr>
      <t/>
    </r>
  </si>
  <si>
    <r>
      <rPr>
        <b/>
        <sz val="8"/>
        <rFont val="Times New Roman"/>
        <family val="1"/>
      </rPr>
      <t xml:space="preserve">confidant </t>
    </r>
    <r>
      <rPr>
        <sz val="8"/>
        <rFont val="Times New Roman"/>
        <family val="1"/>
      </rPr>
      <t>n. One to whom secrets are entrusted.</t>
    </r>
  </si>
  <si>
    <r>
      <rPr>
        <b/>
        <sz val="8"/>
        <rFont val="Times New Roman"/>
        <family val="1"/>
      </rPr>
      <t xml:space="preserve">intestine </t>
    </r>
    <r>
      <rPr>
        <sz val="8"/>
        <rFont val="Times New Roman"/>
        <family val="1"/>
      </rPr>
      <t>n. That part of the digestive tube below or behind the stomach, extending to the anus.</t>
    </r>
  </si>
  <si>
    <r>
      <rPr>
        <b/>
        <sz val="8"/>
        <rFont val="Times New Roman"/>
        <family val="1"/>
      </rPr>
      <t xml:space="preserve">bravado </t>
    </r>
    <r>
      <rPr>
        <sz val="8"/>
        <rFont val="Times New Roman"/>
        <family val="1"/>
      </rPr>
      <t>n. An aggressive display of boldness.</t>
    </r>
  </si>
  <si>
    <r>
      <rPr>
        <b/>
        <sz val="8"/>
        <rFont val="Times New Roman"/>
        <family val="1"/>
      </rPr>
      <t xml:space="preserve">grandiloquent </t>
    </r>
    <r>
      <rPr>
        <sz val="8"/>
        <rFont val="Times New Roman"/>
        <family val="1"/>
      </rPr>
      <t>adj. Speaking in or characterized by a pompous or bombastic style.</t>
    </r>
  </si>
  <si>
    <r>
      <rPr>
        <b/>
        <sz val="8"/>
        <rFont val="Times New Roman"/>
        <family val="1"/>
      </rPr>
      <t xml:space="preserve">likelihood </t>
    </r>
    <r>
      <rPr>
        <sz val="8"/>
        <rFont val="Times New Roman"/>
        <family val="1"/>
      </rPr>
      <t>n. A probability.</t>
    </r>
  </si>
  <si>
    <r>
      <rPr>
        <b/>
        <sz val="8"/>
        <rFont val="Times New Roman"/>
        <family val="1"/>
      </rPr>
      <t xml:space="preserve">expectancy </t>
    </r>
    <r>
      <rPr>
        <sz val="8"/>
        <rFont val="Times New Roman"/>
        <family val="1"/>
      </rPr>
      <t>n. The act or state of looking forward to as certain or probable.</t>
    </r>
  </si>
  <si>
    <r>
      <rPr>
        <b/>
        <sz val="8"/>
        <rFont val="Times New Roman"/>
        <family val="1"/>
      </rPr>
      <t xml:space="preserve">culpable </t>
    </r>
    <r>
      <rPr>
        <sz val="8"/>
        <rFont val="Times New Roman"/>
        <family val="1"/>
      </rPr>
      <t>adj. Guilty.</t>
    </r>
  </si>
  <si>
    <r>
      <rPr>
        <b/>
        <sz val="8"/>
        <rFont val="Times New Roman"/>
        <family val="1"/>
      </rPr>
      <t>able</t>
    </r>
    <r>
      <rPr>
        <sz val="8"/>
        <rFont val="Times New Roman"/>
        <family val="1"/>
      </rPr>
      <t>-</t>
    </r>
    <r>
      <rPr>
        <b/>
        <sz val="8"/>
        <rFont val="Times New Roman"/>
        <family val="1"/>
      </rPr>
      <t xml:space="preserve">bodied </t>
    </r>
    <r>
      <rPr>
        <sz val="8"/>
        <rFont val="Times New Roman"/>
        <family val="1"/>
      </rPr>
      <t>adj. Competent for physical service.</t>
    </r>
  </si>
  <si>
    <r>
      <rPr>
        <b/>
        <sz val="8"/>
        <rFont val="Times New Roman"/>
        <family val="1"/>
      </rPr>
      <t xml:space="preserve">bask </t>
    </r>
    <r>
      <rPr>
        <sz val="8"/>
        <rFont val="Times New Roman"/>
        <family val="1"/>
      </rPr>
      <t>v. To make warm by genial heat.</t>
    </r>
  </si>
  <si>
    <r>
      <rPr>
        <b/>
        <sz val="8"/>
        <rFont val="Times New Roman"/>
        <family val="1"/>
      </rPr>
      <t xml:space="preserve">annex </t>
    </r>
    <r>
      <rPr>
        <sz val="8"/>
        <rFont val="Times New Roman"/>
        <family val="1"/>
      </rPr>
      <t>v. To add or affix at the end.</t>
    </r>
  </si>
  <si>
    <r>
      <rPr>
        <b/>
        <sz val="8"/>
        <rFont val="Times New Roman"/>
        <family val="1"/>
      </rPr>
      <t xml:space="preserve">overpower </t>
    </r>
    <r>
      <rPr>
        <sz val="8"/>
        <rFont val="Times New Roman"/>
        <family val="1"/>
      </rPr>
      <t>v. To gain supremacy or victory over by superior power.</t>
    </r>
  </si>
  <si>
    <r>
      <rPr>
        <b/>
        <sz val="8"/>
        <rFont val="Times New Roman"/>
        <family val="1"/>
      </rPr>
      <t xml:space="preserve">disservice </t>
    </r>
    <r>
      <rPr>
        <sz val="8"/>
        <rFont val="Times New Roman"/>
        <family val="1"/>
      </rPr>
      <t>n. An ill turn.</t>
    </r>
  </si>
  <si>
    <r>
      <rPr>
        <b/>
        <sz val="8"/>
        <rFont val="Times New Roman"/>
        <family val="1"/>
      </rPr>
      <t xml:space="preserve">promulgate </t>
    </r>
    <r>
      <rPr>
        <sz val="8"/>
        <rFont val="Times New Roman"/>
        <family val="1"/>
      </rPr>
      <t>v. To proclaim.</t>
    </r>
  </si>
  <si>
    <r>
      <rPr>
        <b/>
        <sz val="8"/>
        <rFont val="Times New Roman"/>
        <family val="1"/>
      </rPr>
      <t xml:space="preserve">inseparable </t>
    </r>
    <r>
      <rPr>
        <sz val="8"/>
        <rFont val="Times New Roman"/>
        <family val="1"/>
      </rPr>
      <t xml:space="preserve">adj. That can not be separated.  </t>
    </r>
    <r>
      <rPr>
        <b/>
        <sz val="8"/>
        <rFont val="Arial Narrow"/>
        <family val="2"/>
      </rPr>
      <t/>
    </r>
  </si>
  <si>
    <r>
      <rPr>
        <b/>
        <sz val="8"/>
        <rFont val="Times New Roman"/>
        <family val="1"/>
      </rPr>
      <t xml:space="preserve">portfolio </t>
    </r>
    <r>
      <rPr>
        <sz val="8"/>
        <rFont val="Times New Roman"/>
        <family val="1"/>
      </rPr>
      <t>n. A portable case for holding writing-materials, drawings, etc.</t>
    </r>
  </si>
  <si>
    <r>
      <rPr>
        <b/>
        <sz val="8"/>
        <rFont val="Times New Roman"/>
        <family val="1"/>
      </rPr>
      <t xml:space="preserve">hideous </t>
    </r>
    <r>
      <rPr>
        <sz val="8"/>
        <rFont val="Times New Roman"/>
        <family val="1"/>
      </rPr>
      <t xml:space="preserve">adj. Appalling.  </t>
    </r>
    <r>
      <rPr>
        <b/>
        <sz val="8"/>
        <rFont val="Arial Narrow"/>
        <family val="2"/>
      </rPr>
      <t/>
    </r>
  </si>
  <si>
    <r>
      <rPr>
        <b/>
        <sz val="8"/>
        <rFont val="Times New Roman"/>
        <family val="1"/>
      </rPr>
      <t xml:space="preserve">grievance </t>
    </r>
    <r>
      <rPr>
        <sz val="8"/>
        <rFont val="Times New Roman"/>
        <family val="1"/>
      </rPr>
      <t>n. That which oppresses, injures, or causes grief and at the same time a sense of wrong.</t>
    </r>
  </si>
  <si>
    <r>
      <rPr>
        <b/>
        <sz val="8"/>
        <rFont val="Times New Roman"/>
        <family val="1"/>
      </rPr>
      <t xml:space="preserve">deformity </t>
    </r>
    <r>
      <rPr>
        <sz val="8"/>
        <rFont val="Times New Roman"/>
        <family val="1"/>
      </rPr>
      <t>n. A disfigurement.</t>
    </r>
  </si>
  <si>
    <r>
      <rPr>
        <b/>
        <sz val="8"/>
        <rFont val="Times New Roman"/>
        <family val="1"/>
      </rPr>
      <t xml:space="preserve">propeller </t>
    </r>
    <r>
      <rPr>
        <sz val="8"/>
        <rFont val="Times New Roman"/>
        <family val="1"/>
      </rPr>
      <t>n. One who or that which propels.</t>
    </r>
  </si>
  <si>
    <r>
      <rPr>
        <b/>
        <sz val="8"/>
        <rFont val="Times New Roman"/>
        <family val="1"/>
      </rPr>
      <t xml:space="preserve">breech </t>
    </r>
    <r>
      <rPr>
        <sz val="8"/>
        <rFont val="Times New Roman"/>
        <family val="1"/>
      </rPr>
      <t>n. The buttocks.</t>
    </r>
  </si>
  <si>
    <r>
      <rPr>
        <b/>
        <sz val="8"/>
        <rFont val="Times New Roman"/>
        <family val="1"/>
      </rPr>
      <t xml:space="preserve">overdose </t>
    </r>
    <r>
      <rPr>
        <sz val="8"/>
        <rFont val="Times New Roman"/>
        <family val="1"/>
      </rPr>
      <t>n. An excessive dose, usually so large a dose of a medicine that its effect is toxic.</t>
    </r>
  </si>
  <si>
    <r>
      <rPr>
        <b/>
        <sz val="8"/>
        <rFont val="Times New Roman"/>
        <family val="1"/>
      </rPr>
      <t xml:space="preserve">connive </t>
    </r>
    <r>
      <rPr>
        <sz val="8"/>
        <rFont val="Times New Roman"/>
        <family val="1"/>
      </rPr>
      <t>v. To be in collusion.</t>
    </r>
  </si>
  <si>
    <r>
      <rPr>
        <b/>
        <sz val="8"/>
        <rFont val="Times New Roman"/>
        <family val="1"/>
      </rPr>
      <t xml:space="preserve">endanger </t>
    </r>
    <r>
      <rPr>
        <sz val="8"/>
        <rFont val="Times New Roman"/>
        <family val="1"/>
      </rPr>
      <t>v. To expose to peril.</t>
    </r>
  </si>
  <si>
    <r>
      <rPr>
        <b/>
        <sz val="8"/>
        <rFont val="Times New Roman"/>
        <family val="1"/>
      </rPr>
      <t xml:space="preserve">brogan </t>
    </r>
    <r>
      <rPr>
        <sz val="8"/>
        <rFont val="Times New Roman"/>
        <family val="1"/>
      </rPr>
      <t>n. A coarse, heavy shoe.</t>
    </r>
  </si>
  <si>
    <r>
      <rPr>
        <b/>
        <sz val="8"/>
        <rFont val="Times New Roman"/>
        <family val="1"/>
      </rPr>
      <t xml:space="preserve">coercive </t>
    </r>
    <r>
      <rPr>
        <sz val="8"/>
        <rFont val="Times New Roman"/>
        <family val="1"/>
      </rPr>
      <t>adj. Serving or tending to force.</t>
    </r>
  </si>
  <si>
    <r>
      <rPr>
        <b/>
        <sz val="8"/>
        <rFont val="Times New Roman"/>
        <family val="1"/>
      </rPr>
      <t xml:space="preserve">municipality </t>
    </r>
    <r>
      <rPr>
        <sz val="8"/>
        <rFont val="Times New Roman"/>
        <family val="1"/>
      </rPr>
      <t>n. A district enjoying municipal government.</t>
    </r>
  </si>
  <si>
    <r>
      <rPr>
        <b/>
        <sz val="8"/>
        <rFont val="Times New Roman"/>
        <family val="1"/>
      </rPr>
      <t xml:space="preserve">forejudge </t>
    </r>
    <r>
      <rPr>
        <sz val="8"/>
        <rFont val="Times New Roman"/>
        <family val="1"/>
      </rPr>
      <t>v. To judge of before hearing evidence.</t>
    </r>
  </si>
  <si>
    <r>
      <rPr>
        <b/>
        <sz val="8"/>
        <rFont val="Times New Roman"/>
        <family val="1"/>
      </rPr>
      <t xml:space="preserve">nunnery </t>
    </r>
    <r>
      <rPr>
        <sz val="8"/>
        <rFont val="Times New Roman"/>
        <family val="1"/>
      </rPr>
      <t>n. A convent for nuns.</t>
    </r>
  </si>
  <si>
    <r>
      <rPr>
        <b/>
        <sz val="8"/>
        <rFont val="Times New Roman"/>
        <family val="1"/>
      </rPr>
      <t xml:space="preserve">gyrate </t>
    </r>
    <r>
      <rPr>
        <sz val="8"/>
        <rFont val="Times New Roman"/>
        <family val="1"/>
      </rPr>
      <t>v. To revolve.</t>
    </r>
  </si>
  <si>
    <r>
      <rPr>
        <b/>
        <sz val="8"/>
        <rFont val="Times New Roman"/>
        <family val="1"/>
      </rPr>
      <t xml:space="preserve">sergeant </t>
    </r>
    <r>
      <rPr>
        <sz val="8"/>
        <rFont val="Times New Roman"/>
        <family val="1"/>
      </rPr>
      <t>n. A non-commissioned military officer ranking next above a corporal.</t>
    </r>
  </si>
  <si>
    <r>
      <rPr>
        <b/>
        <sz val="8"/>
        <rFont val="Times New Roman"/>
        <family val="1"/>
      </rPr>
      <t xml:space="preserve">allusion </t>
    </r>
    <r>
      <rPr>
        <sz val="8"/>
        <rFont val="Times New Roman"/>
        <family val="1"/>
      </rPr>
      <t>n. An indirect and incidental reference to something without definite mention of it.</t>
    </r>
  </si>
  <si>
    <r>
      <rPr>
        <b/>
        <sz val="8"/>
        <rFont val="Times New Roman"/>
        <family val="1"/>
      </rPr>
      <t xml:space="preserve">crevasse </t>
    </r>
    <r>
      <rPr>
        <sz val="8"/>
        <rFont val="Times New Roman"/>
        <family val="1"/>
      </rPr>
      <t>n. A deep crack or fissure in the ice of a glacier.</t>
    </r>
  </si>
  <si>
    <r>
      <rPr>
        <b/>
        <sz val="8"/>
        <rFont val="Times New Roman"/>
        <family val="1"/>
      </rPr>
      <t xml:space="preserve">prima </t>
    </r>
    <r>
      <rPr>
        <sz val="8"/>
        <rFont val="Times New Roman"/>
        <family val="1"/>
      </rPr>
      <t>adj. First.</t>
    </r>
  </si>
  <si>
    <r>
      <rPr>
        <b/>
        <sz val="8"/>
        <rFont val="Times New Roman"/>
        <family val="1"/>
      </rPr>
      <t xml:space="preserve">pentagram </t>
    </r>
    <r>
      <rPr>
        <sz val="8"/>
        <rFont val="Times New Roman"/>
        <family val="1"/>
      </rPr>
      <t>n. A figure having five points or lobes.</t>
    </r>
  </si>
  <si>
    <r>
      <rPr>
        <b/>
        <sz val="8"/>
        <rFont val="Times New Roman"/>
        <family val="1"/>
      </rPr>
      <t xml:space="preserve">culinary </t>
    </r>
    <r>
      <rPr>
        <sz val="8"/>
        <rFont val="Times New Roman"/>
        <family val="1"/>
      </rPr>
      <t>adj. Of or pertaining to cooking or the kitchen.</t>
    </r>
  </si>
  <si>
    <r>
      <rPr>
        <b/>
        <sz val="8"/>
        <rFont val="Times New Roman"/>
        <family val="1"/>
      </rPr>
      <t xml:space="preserve">anemic </t>
    </r>
    <r>
      <rPr>
        <sz val="8"/>
        <rFont val="Times New Roman"/>
        <family val="1"/>
      </rPr>
      <t>adj. Affected with anemia.</t>
    </r>
  </si>
  <si>
    <r>
      <rPr>
        <b/>
        <sz val="8"/>
        <rFont val="Times New Roman"/>
        <family val="1"/>
      </rPr>
      <t xml:space="preserve">refute </t>
    </r>
    <r>
      <rPr>
        <sz val="8"/>
        <rFont val="Times New Roman"/>
        <family val="1"/>
      </rPr>
      <t xml:space="preserve">v. To prove to be wrong. </t>
    </r>
    <r>
      <rPr>
        <b/>
        <sz val="8"/>
        <rFont val="Arial Narrow"/>
        <family val="2"/>
      </rPr>
      <t/>
    </r>
  </si>
  <si>
    <r>
      <rPr>
        <b/>
        <sz val="8"/>
        <rFont val="Times New Roman"/>
        <family val="1"/>
      </rPr>
      <t xml:space="preserve">confinement </t>
    </r>
    <r>
      <rPr>
        <sz val="8"/>
        <rFont val="Times New Roman"/>
        <family val="1"/>
      </rPr>
      <t>n. Restriction within limits or boundaries.</t>
    </r>
  </si>
  <si>
    <r>
      <rPr>
        <b/>
        <sz val="8"/>
        <rFont val="Times New Roman"/>
        <family val="1"/>
      </rPr>
      <t xml:space="preserve">cadenza </t>
    </r>
    <r>
      <rPr>
        <sz val="8"/>
        <rFont val="Times New Roman"/>
        <family val="1"/>
      </rPr>
      <t>n. An embellishment or flourish, prepared or improvised, for a solo voice or instrument.</t>
    </r>
  </si>
  <si>
    <r>
      <rPr>
        <b/>
        <sz val="8"/>
        <rFont val="Times New Roman"/>
        <family val="1"/>
      </rPr>
      <t xml:space="preserve">divulge </t>
    </r>
    <r>
      <rPr>
        <sz val="8"/>
        <rFont val="Times New Roman"/>
        <family val="1"/>
      </rPr>
      <t>v. To tell or make known, as something previously private or secret.</t>
    </r>
  </si>
  <si>
    <r>
      <rPr>
        <b/>
        <sz val="8"/>
        <rFont val="Times New Roman"/>
        <family val="1"/>
      </rPr>
      <t xml:space="preserve">transience </t>
    </r>
    <r>
      <rPr>
        <sz val="8"/>
        <rFont val="Times New Roman"/>
        <family val="1"/>
      </rPr>
      <t>n. Something that is of short duration.</t>
    </r>
  </si>
  <si>
    <r>
      <rPr>
        <b/>
        <sz val="8"/>
        <rFont val="Times New Roman"/>
        <family val="1"/>
      </rPr>
      <t xml:space="preserve">lithe </t>
    </r>
    <r>
      <rPr>
        <sz val="8"/>
        <rFont val="Times New Roman"/>
        <family val="1"/>
      </rPr>
      <t>adj. Supple.</t>
    </r>
  </si>
  <si>
    <r>
      <rPr>
        <b/>
        <sz val="8"/>
        <rFont val="Times New Roman"/>
        <family val="1"/>
      </rPr>
      <t xml:space="preserve">ravine </t>
    </r>
    <r>
      <rPr>
        <sz val="8"/>
        <rFont val="Times New Roman"/>
        <family val="1"/>
      </rPr>
      <t xml:space="preserve">n. A deep gorge or hollow, especially one worn by a stream or flow of water. </t>
    </r>
    <r>
      <rPr>
        <b/>
        <sz val="8"/>
        <rFont val="Arial Narrow"/>
        <family val="2"/>
      </rPr>
      <t/>
    </r>
  </si>
  <si>
    <r>
      <rPr>
        <b/>
        <sz val="8"/>
        <rFont val="Times New Roman"/>
        <family val="1"/>
      </rPr>
      <t xml:space="preserve">defray </t>
    </r>
    <r>
      <rPr>
        <sz val="8"/>
        <rFont val="Times New Roman"/>
        <family val="1"/>
      </rPr>
      <t>v. To make payment for.</t>
    </r>
  </si>
  <si>
    <r>
      <rPr>
        <b/>
        <sz val="8"/>
        <rFont val="Times New Roman"/>
        <family val="1"/>
      </rPr>
      <t xml:space="preserve">assets </t>
    </r>
    <r>
      <rPr>
        <sz val="8"/>
        <rFont val="Times New Roman"/>
        <family val="1"/>
      </rPr>
      <t>n. pl. Property in general, regarded as applicable to the payment of debts.</t>
    </r>
  </si>
  <si>
    <r>
      <rPr>
        <b/>
        <sz val="8"/>
        <rFont val="Times New Roman"/>
        <family val="1"/>
      </rPr>
      <t xml:space="preserve">impudence </t>
    </r>
    <r>
      <rPr>
        <sz val="8"/>
        <rFont val="Times New Roman"/>
        <family val="1"/>
      </rPr>
      <t>n. Insolent disrespect.</t>
    </r>
  </si>
  <si>
    <r>
      <rPr>
        <b/>
        <sz val="8"/>
        <rFont val="Times New Roman"/>
        <family val="1"/>
      </rPr>
      <t xml:space="preserve">bleak </t>
    </r>
    <r>
      <rPr>
        <sz val="8"/>
        <rFont val="Times New Roman"/>
        <family val="1"/>
      </rPr>
      <t>adj. Desolate.</t>
    </r>
  </si>
  <si>
    <r>
      <rPr>
        <b/>
        <sz val="8"/>
        <color rgb="FF000000"/>
        <rFont val="Times New Roman"/>
        <family val="1"/>
      </rPr>
      <t>incipient</t>
    </r>
    <r>
      <rPr>
        <sz val="8"/>
        <color rgb="FF000000"/>
        <rFont val="Times New Roman"/>
        <family val="1"/>
      </rPr>
      <t xml:space="preserve"> adj. Initial.</t>
    </r>
  </si>
  <si>
    <r>
      <rPr>
        <b/>
        <sz val="8"/>
        <rFont val="Times New Roman"/>
        <family val="1"/>
      </rPr>
      <t xml:space="preserve">spheroid </t>
    </r>
    <r>
      <rPr>
        <sz val="8"/>
        <rFont val="Times New Roman"/>
        <family val="1"/>
      </rPr>
      <t>n. A body having nearly the form of a sphere.</t>
    </r>
  </si>
  <si>
    <r>
      <rPr>
        <b/>
        <sz val="8"/>
        <rFont val="Times New Roman"/>
        <family val="1"/>
      </rPr>
      <t xml:space="preserve">beset </t>
    </r>
    <r>
      <rPr>
        <sz val="8"/>
        <rFont val="Times New Roman"/>
        <family val="1"/>
      </rPr>
      <t>v. To attack on all sides.</t>
    </r>
  </si>
  <si>
    <r>
      <rPr>
        <b/>
        <sz val="8"/>
        <rFont val="Times New Roman"/>
        <family val="1"/>
      </rPr>
      <t xml:space="preserve">voluble </t>
    </r>
    <r>
      <rPr>
        <sz val="8"/>
        <rFont val="Times New Roman"/>
        <family val="1"/>
      </rPr>
      <t>adj. Having great fluency in speaking.</t>
    </r>
  </si>
  <si>
    <r>
      <rPr>
        <b/>
        <sz val="8"/>
        <rFont val="Times New Roman"/>
        <family val="1"/>
      </rPr>
      <t xml:space="preserve">magisterial </t>
    </r>
    <r>
      <rPr>
        <sz val="8"/>
        <rFont val="Times New Roman"/>
        <family val="1"/>
      </rPr>
      <t>adj. Having an air of authority.</t>
    </r>
  </si>
  <si>
    <r>
      <rPr>
        <b/>
        <sz val="8"/>
        <rFont val="Times New Roman"/>
        <family val="1"/>
      </rPr>
      <t xml:space="preserve">impeccable </t>
    </r>
    <r>
      <rPr>
        <sz val="8"/>
        <rFont val="Times New Roman"/>
        <family val="1"/>
      </rPr>
      <t>adj. Blameless.</t>
    </r>
  </si>
  <si>
    <r>
      <rPr>
        <b/>
        <sz val="8"/>
        <rFont val="Times New Roman"/>
        <family val="1"/>
      </rPr>
      <t xml:space="preserve">secant </t>
    </r>
    <r>
      <rPr>
        <sz val="8"/>
        <rFont val="Times New Roman"/>
        <family val="1"/>
      </rPr>
      <t>adj. Cutting, especially into two parts.</t>
    </r>
  </si>
  <si>
    <r>
      <rPr>
        <b/>
        <sz val="8"/>
        <rFont val="Times New Roman"/>
        <family val="1"/>
      </rPr>
      <t xml:space="preserve">trenchant </t>
    </r>
    <r>
      <rPr>
        <sz val="8"/>
        <rFont val="Times New Roman"/>
        <family val="1"/>
      </rPr>
      <t>adj. Cutting deeply and quickly.</t>
    </r>
  </si>
  <si>
    <r>
      <rPr>
        <b/>
        <sz val="8"/>
        <rFont val="Times New Roman"/>
        <family val="1"/>
      </rPr>
      <t xml:space="preserve">pillage </t>
    </r>
    <r>
      <rPr>
        <sz val="8"/>
        <rFont val="Times New Roman"/>
        <family val="1"/>
      </rPr>
      <t>n. Open robbery, as in war.</t>
    </r>
  </si>
  <si>
    <r>
      <rPr>
        <b/>
        <sz val="8"/>
        <rFont val="Times New Roman"/>
        <family val="1"/>
      </rPr>
      <t xml:space="preserve">anthropomorphous </t>
    </r>
    <r>
      <rPr>
        <sz val="8"/>
        <rFont val="Times New Roman"/>
        <family val="1"/>
      </rPr>
      <t>adj. Having or resembling human form.</t>
    </r>
  </si>
  <si>
    <r>
      <rPr>
        <b/>
        <sz val="8"/>
        <rFont val="Times New Roman"/>
        <family val="1"/>
      </rPr>
      <t xml:space="preserve">dubious </t>
    </r>
    <r>
      <rPr>
        <sz val="8"/>
        <rFont val="Times New Roman"/>
        <family val="1"/>
      </rPr>
      <t>adj. Doubtful.</t>
    </r>
  </si>
  <si>
    <r>
      <rPr>
        <b/>
        <sz val="8"/>
        <rFont val="Times New Roman"/>
        <family val="1"/>
      </rPr>
      <t xml:space="preserve">didactic </t>
    </r>
    <r>
      <rPr>
        <sz val="8"/>
        <rFont val="Times New Roman"/>
        <family val="1"/>
      </rPr>
      <t>adj. Pertaining to teaching.</t>
    </r>
  </si>
  <si>
    <r>
      <rPr>
        <b/>
        <sz val="8"/>
        <rFont val="Times New Roman"/>
        <family val="1"/>
      </rPr>
      <t xml:space="preserve">excellent </t>
    </r>
    <r>
      <rPr>
        <sz val="8"/>
        <rFont val="Times New Roman"/>
        <family val="1"/>
      </rPr>
      <t>adj. Possessing distinguished merit.</t>
    </r>
  </si>
  <si>
    <r>
      <rPr>
        <b/>
        <sz val="8"/>
        <rFont val="Times New Roman"/>
        <family val="1"/>
      </rPr>
      <t xml:space="preserve">convene </t>
    </r>
    <r>
      <rPr>
        <sz val="8"/>
        <rFont val="Times New Roman"/>
        <family val="1"/>
      </rPr>
      <t>v. To summon or cause to assemble.</t>
    </r>
  </si>
  <si>
    <r>
      <rPr>
        <b/>
        <sz val="8"/>
        <rFont val="Times New Roman"/>
        <family val="1"/>
      </rPr>
      <t xml:space="preserve">assonant </t>
    </r>
    <r>
      <rPr>
        <sz val="8"/>
        <rFont val="Times New Roman"/>
        <family val="1"/>
      </rPr>
      <t>adj. Having resemblance of sound.</t>
    </r>
  </si>
  <si>
    <r>
      <rPr>
        <b/>
        <sz val="8"/>
        <rFont val="Times New Roman"/>
        <family val="1"/>
      </rPr>
      <t xml:space="preserve">unaffected </t>
    </r>
    <r>
      <rPr>
        <sz val="8"/>
        <rFont val="Times New Roman"/>
        <family val="1"/>
      </rPr>
      <t>adj. Sincere.</t>
    </r>
  </si>
  <si>
    <r>
      <rPr>
        <b/>
        <sz val="8"/>
        <rFont val="Times New Roman"/>
        <family val="1"/>
      </rPr>
      <t xml:space="preserve">degenerate </t>
    </r>
    <r>
      <rPr>
        <sz val="8"/>
        <rFont val="Times New Roman"/>
        <family val="1"/>
      </rPr>
      <t>v. To become worse or inferior.</t>
    </r>
  </si>
  <si>
    <r>
      <rPr>
        <b/>
        <sz val="8"/>
        <rFont val="Times New Roman"/>
        <family val="1"/>
      </rPr>
      <t xml:space="preserve">treachery </t>
    </r>
    <r>
      <rPr>
        <sz val="8"/>
        <rFont val="Times New Roman"/>
        <family val="1"/>
      </rPr>
      <t>n. Violation of allegiance, confidence, or plighted faith.</t>
    </r>
  </si>
  <si>
    <r>
      <rPr>
        <b/>
        <sz val="8"/>
        <rFont val="Times New Roman"/>
        <family val="1"/>
      </rPr>
      <t xml:space="preserve">reinstate </t>
    </r>
    <r>
      <rPr>
        <sz val="8"/>
        <rFont val="Times New Roman"/>
        <family val="1"/>
      </rPr>
      <t>v. To restore to a former state, station, or authority.</t>
    </r>
  </si>
  <si>
    <r>
      <rPr>
        <b/>
        <sz val="8"/>
        <rFont val="Times New Roman"/>
        <family val="1"/>
      </rPr>
      <t xml:space="preserve">exuberant </t>
    </r>
    <r>
      <rPr>
        <sz val="8"/>
        <rFont val="Times New Roman"/>
        <family val="1"/>
      </rPr>
      <t xml:space="preserve">adj. Marked by great plentifulness. </t>
    </r>
    <r>
      <rPr>
        <b/>
        <sz val="8"/>
        <rFont val="Arial Narrow"/>
        <family val="2"/>
      </rPr>
      <t/>
    </r>
  </si>
  <si>
    <r>
      <rPr>
        <b/>
        <sz val="8"/>
        <rFont val="Times New Roman"/>
        <family val="1"/>
      </rPr>
      <t xml:space="preserve">improvise </t>
    </r>
    <r>
      <rPr>
        <sz val="8"/>
        <rFont val="Times New Roman"/>
        <family val="1"/>
      </rPr>
      <t>v. To do anything extemporaneously or offhand.</t>
    </r>
  </si>
  <si>
    <r>
      <rPr>
        <b/>
        <sz val="8"/>
        <rFont val="Times New Roman"/>
        <family val="1"/>
      </rPr>
      <t xml:space="preserve">unwise </t>
    </r>
    <r>
      <rPr>
        <sz val="8"/>
        <rFont val="Times New Roman"/>
        <family val="1"/>
      </rPr>
      <t>adj. Foolish.</t>
    </r>
  </si>
  <si>
    <r>
      <rPr>
        <b/>
        <sz val="8"/>
        <rFont val="Times New Roman"/>
        <family val="1"/>
      </rPr>
      <t xml:space="preserve">peripatetic </t>
    </r>
    <r>
      <rPr>
        <sz val="8"/>
        <rFont val="Times New Roman"/>
        <family val="1"/>
      </rPr>
      <t>adj. Walking about.</t>
    </r>
  </si>
  <si>
    <r>
      <rPr>
        <b/>
        <sz val="8"/>
        <rFont val="Times New Roman"/>
        <family val="1"/>
      </rPr>
      <t xml:space="preserve">glazier </t>
    </r>
    <r>
      <rPr>
        <sz val="8"/>
        <rFont val="Times New Roman"/>
        <family val="1"/>
      </rPr>
      <t>n. One who cuts and fits panes of glass, as for windows.</t>
    </r>
  </si>
  <si>
    <r>
      <rPr>
        <b/>
        <sz val="8"/>
        <rFont val="Times New Roman"/>
        <family val="1"/>
      </rPr>
      <t xml:space="preserve">usurious </t>
    </r>
    <r>
      <rPr>
        <sz val="8"/>
        <rFont val="Times New Roman"/>
        <family val="1"/>
      </rPr>
      <t>adj. Taking unlawful or exorbitant interest on money loaned.</t>
    </r>
  </si>
  <si>
    <r>
      <rPr>
        <b/>
        <sz val="8"/>
        <rFont val="Times New Roman"/>
        <family val="1"/>
      </rPr>
      <t xml:space="preserve">corruption </t>
    </r>
    <r>
      <rPr>
        <sz val="8"/>
        <rFont val="Times New Roman"/>
        <family val="1"/>
      </rPr>
      <t>n. Loss of purity or integrity.</t>
    </r>
  </si>
  <si>
    <r>
      <rPr>
        <b/>
        <sz val="8"/>
        <rFont val="Times New Roman"/>
        <family val="1"/>
      </rPr>
      <t xml:space="preserve">provocation </t>
    </r>
    <r>
      <rPr>
        <sz val="8"/>
        <rFont val="Times New Roman"/>
        <family val="1"/>
      </rPr>
      <t>n. An action or mode of conduct that excites resentment.</t>
    </r>
  </si>
  <si>
    <r>
      <rPr>
        <b/>
        <sz val="8"/>
        <rFont val="Times New Roman"/>
        <family val="1"/>
      </rPr>
      <t xml:space="preserve">revile </t>
    </r>
    <r>
      <rPr>
        <sz val="8"/>
        <rFont val="Times New Roman"/>
        <family val="1"/>
      </rPr>
      <t>v. To heap approach or abuse upon.</t>
    </r>
  </si>
  <si>
    <r>
      <rPr>
        <b/>
        <sz val="8"/>
        <rFont val="Times New Roman"/>
        <family val="1"/>
      </rPr>
      <t xml:space="preserve">taut </t>
    </r>
    <r>
      <rPr>
        <sz val="8"/>
        <rFont val="Times New Roman"/>
        <family val="1"/>
      </rPr>
      <t>adj. Stretched tight.</t>
    </r>
  </si>
  <si>
    <r>
      <rPr>
        <b/>
        <sz val="8"/>
        <rFont val="Times New Roman"/>
        <family val="1"/>
      </rPr>
      <t xml:space="preserve">prelacy </t>
    </r>
    <r>
      <rPr>
        <sz val="8"/>
        <rFont val="Times New Roman"/>
        <family val="1"/>
      </rPr>
      <t>n. A system of church government.</t>
    </r>
  </si>
  <si>
    <r>
      <rPr>
        <b/>
        <sz val="8"/>
        <rFont val="Times New Roman"/>
        <family val="1"/>
      </rPr>
      <t xml:space="preserve">perambulate </t>
    </r>
    <r>
      <rPr>
        <sz val="8"/>
        <rFont val="Times New Roman"/>
        <family val="1"/>
      </rPr>
      <t>v. To walk about.</t>
    </r>
  </si>
  <si>
    <r>
      <rPr>
        <b/>
        <sz val="8"/>
        <rFont val="Times New Roman"/>
        <family val="1"/>
      </rPr>
      <t xml:space="preserve">overreach </t>
    </r>
    <r>
      <rPr>
        <sz val="8"/>
        <rFont val="Times New Roman"/>
        <family val="1"/>
      </rPr>
      <t>v. To stretch out too far.</t>
    </r>
  </si>
  <si>
    <r>
      <rPr>
        <b/>
        <sz val="8"/>
        <rFont val="Times New Roman"/>
        <family val="1"/>
      </rPr>
      <t xml:space="preserve">irradiate </t>
    </r>
    <r>
      <rPr>
        <sz val="8"/>
        <rFont val="Times New Roman"/>
        <family val="1"/>
      </rPr>
      <t>v. To render clear and intelligible.</t>
    </r>
  </si>
  <si>
    <r>
      <rPr>
        <b/>
        <sz val="8"/>
        <rFont val="Times New Roman"/>
        <family val="1"/>
      </rPr>
      <t xml:space="preserve">epizootic </t>
    </r>
    <r>
      <rPr>
        <sz val="8"/>
        <rFont val="Times New Roman"/>
        <family val="1"/>
      </rPr>
      <t>adj. Prevailing among animals.</t>
    </r>
  </si>
  <si>
    <r>
      <rPr>
        <b/>
        <sz val="8"/>
        <rFont val="Times New Roman"/>
        <family val="1"/>
      </rPr>
      <t xml:space="preserve">utility </t>
    </r>
    <r>
      <rPr>
        <sz val="8"/>
        <rFont val="Times New Roman"/>
        <family val="1"/>
      </rPr>
      <t>n. Fitness for some desirable practical purpose.</t>
    </r>
  </si>
  <si>
    <r>
      <rPr>
        <b/>
        <sz val="8"/>
        <rFont val="Times New Roman"/>
        <family val="1"/>
      </rPr>
      <t xml:space="preserve">tarnish </t>
    </r>
    <r>
      <rPr>
        <sz val="8"/>
        <rFont val="Times New Roman"/>
        <family val="1"/>
      </rPr>
      <t>v. To lessen or destroy the luster of in any way.</t>
    </r>
  </si>
  <si>
    <r>
      <rPr>
        <b/>
        <sz val="8"/>
        <rFont val="Times New Roman"/>
        <family val="1"/>
      </rPr>
      <t xml:space="preserve">jocular </t>
    </r>
    <r>
      <rPr>
        <sz val="8"/>
        <rFont val="Times New Roman"/>
        <family val="1"/>
      </rPr>
      <t>adj. Inclined to joke.</t>
    </r>
  </si>
  <si>
    <r>
      <rPr>
        <b/>
        <sz val="8"/>
        <rFont val="Times New Roman"/>
        <family val="1"/>
      </rPr>
      <t xml:space="preserve">intestacy </t>
    </r>
    <r>
      <rPr>
        <sz val="8"/>
        <rFont val="Times New Roman"/>
        <family val="1"/>
      </rPr>
      <t>n. The condition resulting from one's dying not having made a valid will.</t>
    </r>
  </si>
  <si>
    <r>
      <rPr>
        <b/>
        <sz val="8"/>
        <rFont val="Times New Roman"/>
        <family val="1"/>
      </rPr>
      <t xml:space="preserve">conspicuous </t>
    </r>
    <r>
      <rPr>
        <sz val="8"/>
        <rFont val="Times New Roman"/>
        <family val="1"/>
      </rPr>
      <t>adj. Clearly visible.</t>
    </r>
  </si>
  <si>
    <r>
      <rPr>
        <b/>
        <sz val="8"/>
        <rFont val="Times New Roman"/>
        <family val="1"/>
      </rPr>
      <t xml:space="preserve">biped </t>
    </r>
    <r>
      <rPr>
        <sz val="8"/>
        <rFont val="Times New Roman"/>
        <family val="1"/>
      </rPr>
      <t>n. An animal having two feet.</t>
    </r>
  </si>
  <si>
    <r>
      <rPr>
        <b/>
        <sz val="8"/>
        <rFont val="Times New Roman"/>
        <family val="1"/>
      </rPr>
      <t xml:space="preserve">extort </t>
    </r>
    <r>
      <rPr>
        <sz val="8"/>
        <rFont val="Times New Roman"/>
        <family val="1"/>
      </rPr>
      <t>v. To obtain by violence, threats, compulsion, or the subjection of another to some necessity.</t>
    </r>
  </si>
  <si>
    <r>
      <rPr>
        <b/>
        <sz val="8"/>
        <rFont val="Times New Roman"/>
        <family val="1"/>
      </rPr>
      <t xml:space="preserve">darkling </t>
    </r>
    <r>
      <rPr>
        <sz val="8"/>
        <rFont val="Times New Roman"/>
        <family val="1"/>
      </rPr>
      <t>adv. Blindly.</t>
    </r>
  </si>
  <si>
    <r>
      <rPr>
        <b/>
        <sz val="8"/>
        <rFont val="Times New Roman"/>
        <family val="1"/>
      </rPr>
      <t xml:space="preserve">metric </t>
    </r>
    <r>
      <rPr>
        <sz val="8"/>
        <rFont val="Times New Roman"/>
        <family val="1"/>
      </rPr>
      <t>adj. Relating to measurement.</t>
    </r>
  </si>
  <si>
    <r>
      <rPr>
        <b/>
        <sz val="8"/>
        <rFont val="Times New Roman"/>
        <family val="1"/>
      </rPr>
      <t xml:space="preserve">valid </t>
    </r>
    <r>
      <rPr>
        <sz val="8"/>
        <rFont val="Times New Roman"/>
        <family val="1"/>
      </rPr>
      <t>adj. Founded on truth.</t>
    </r>
  </si>
  <si>
    <r>
      <rPr>
        <b/>
        <sz val="8"/>
        <rFont val="Times New Roman"/>
        <family val="1"/>
      </rPr>
      <t xml:space="preserve">lying </t>
    </r>
    <r>
      <rPr>
        <sz val="8"/>
        <rFont val="Times New Roman"/>
        <family val="1"/>
      </rPr>
      <t>n. Untruthfulness.</t>
    </r>
  </si>
  <si>
    <r>
      <rPr>
        <b/>
        <sz val="8"/>
        <rFont val="Times New Roman"/>
        <family val="1"/>
      </rPr>
      <t xml:space="preserve">expatriate </t>
    </r>
    <r>
      <rPr>
        <sz val="8"/>
        <rFont val="Times New Roman"/>
        <family val="1"/>
      </rPr>
      <t>v. To drive from one's own country.</t>
    </r>
  </si>
  <si>
    <r>
      <rPr>
        <b/>
        <sz val="8"/>
        <rFont val="Times New Roman"/>
        <family val="1"/>
      </rPr>
      <t xml:space="preserve">paralyze </t>
    </r>
    <r>
      <rPr>
        <sz val="8"/>
        <rFont val="Times New Roman"/>
        <family val="1"/>
      </rPr>
      <t>v. To deprive of the power to act.</t>
    </r>
  </si>
  <si>
    <r>
      <rPr>
        <b/>
        <sz val="8"/>
        <rFont val="Times New Roman"/>
        <family val="1"/>
      </rPr>
      <t xml:space="preserve">paly </t>
    </r>
    <r>
      <rPr>
        <sz val="8"/>
        <rFont val="Times New Roman"/>
        <family val="1"/>
      </rPr>
      <t>adj. Lacking color or brilliancy.</t>
    </r>
  </si>
  <si>
    <r>
      <rPr>
        <b/>
        <sz val="8"/>
        <rFont val="Times New Roman"/>
        <family val="1"/>
      </rPr>
      <t xml:space="preserve">preponderate </t>
    </r>
    <r>
      <rPr>
        <sz val="8"/>
        <rFont val="Times New Roman"/>
        <family val="1"/>
      </rPr>
      <t xml:space="preserve">v. To exceed in influence or power. </t>
    </r>
    <r>
      <rPr>
        <b/>
        <sz val="8"/>
        <rFont val="Arial Narrow"/>
        <family val="2"/>
      </rPr>
      <t/>
    </r>
  </si>
  <si>
    <r>
      <rPr>
        <b/>
        <sz val="8"/>
        <rFont val="Times New Roman"/>
        <family val="1"/>
      </rPr>
      <t xml:space="preserve">hybrid </t>
    </r>
    <r>
      <rPr>
        <sz val="8"/>
        <rFont val="Times New Roman"/>
        <family val="1"/>
      </rPr>
      <t>adj. Cross-bred.</t>
    </r>
  </si>
  <si>
    <r>
      <rPr>
        <b/>
        <sz val="8"/>
        <rFont val="Times New Roman"/>
        <family val="1"/>
      </rPr>
      <t xml:space="preserve">leeward </t>
    </r>
    <r>
      <rPr>
        <sz val="8"/>
        <rFont val="Times New Roman"/>
        <family val="1"/>
      </rPr>
      <t>n. That side or direction toward which the wind blows.</t>
    </r>
  </si>
  <si>
    <r>
      <rPr>
        <b/>
        <sz val="8"/>
        <rFont val="Times New Roman"/>
        <family val="1"/>
      </rPr>
      <t xml:space="preserve">chaos </t>
    </r>
    <r>
      <rPr>
        <sz val="8"/>
        <rFont val="Times New Roman"/>
        <family val="1"/>
      </rPr>
      <t>n. Any condition of which the elements or parts are in utter disorder and confusion.</t>
    </r>
  </si>
  <si>
    <r>
      <rPr>
        <b/>
        <sz val="8"/>
        <rFont val="Times New Roman"/>
        <family val="1"/>
      </rPr>
      <t xml:space="preserve">lingo </t>
    </r>
    <r>
      <rPr>
        <sz val="8"/>
        <rFont val="Times New Roman"/>
        <family val="1"/>
      </rPr>
      <t>n. Language.</t>
    </r>
  </si>
  <si>
    <r>
      <rPr>
        <b/>
        <sz val="8"/>
        <rFont val="Times New Roman"/>
        <family val="1"/>
      </rPr>
      <t xml:space="preserve">entreaty </t>
    </r>
    <r>
      <rPr>
        <sz val="8"/>
        <rFont val="Times New Roman"/>
        <family val="1"/>
      </rPr>
      <t>n. An earnest request.</t>
    </r>
  </si>
  <si>
    <r>
      <rPr>
        <b/>
        <sz val="8"/>
        <rFont val="Times New Roman"/>
        <family val="1"/>
      </rPr>
      <t xml:space="preserve">insufficient </t>
    </r>
    <r>
      <rPr>
        <sz val="8"/>
        <rFont val="Times New Roman"/>
        <family val="1"/>
      </rPr>
      <t>adj. Inadequate for some need, purpose, or use.</t>
    </r>
  </si>
  <si>
    <r>
      <rPr>
        <b/>
        <sz val="8"/>
        <rFont val="Times New Roman"/>
        <family val="1"/>
      </rPr>
      <t xml:space="preserve">deviltry </t>
    </r>
    <r>
      <rPr>
        <sz val="8"/>
        <rFont val="Times New Roman"/>
        <family val="1"/>
      </rPr>
      <t xml:space="preserve">n. Wanton and malicious mischief. </t>
    </r>
    <r>
      <rPr>
        <b/>
        <sz val="8"/>
        <rFont val="Arial Narrow"/>
        <family val="2"/>
      </rPr>
      <t/>
    </r>
  </si>
  <si>
    <r>
      <rPr>
        <b/>
        <sz val="8"/>
        <rFont val="Times New Roman"/>
        <family val="1"/>
      </rPr>
      <t xml:space="preserve">reseat </t>
    </r>
    <r>
      <rPr>
        <sz val="8"/>
        <rFont val="Times New Roman"/>
        <family val="1"/>
      </rPr>
      <t>v. To place in position of office again.</t>
    </r>
  </si>
  <si>
    <r>
      <rPr>
        <b/>
        <sz val="8"/>
        <rFont val="Times New Roman"/>
        <family val="1"/>
      </rPr>
      <t xml:space="preserve">pedigree </t>
    </r>
    <r>
      <rPr>
        <sz val="8"/>
        <rFont val="Times New Roman"/>
        <family val="1"/>
      </rPr>
      <t>n. One's line of ancestors.</t>
    </r>
  </si>
  <si>
    <r>
      <rPr>
        <b/>
        <sz val="8"/>
        <rFont val="Times New Roman"/>
        <family val="1"/>
      </rPr>
      <t xml:space="preserve">playful </t>
    </r>
    <r>
      <rPr>
        <sz val="8"/>
        <rFont val="Times New Roman"/>
        <family val="1"/>
      </rPr>
      <t>adj. Frolicsome.</t>
    </r>
  </si>
  <si>
    <r>
      <rPr>
        <b/>
        <sz val="8"/>
        <rFont val="Times New Roman"/>
        <family val="1"/>
      </rPr>
      <t xml:space="preserve">accessory </t>
    </r>
    <r>
      <rPr>
        <sz val="8"/>
        <rFont val="Times New Roman"/>
        <family val="1"/>
      </rPr>
      <t>n. A person or thing that aids the principal agent.</t>
    </r>
  </si>
  <si>
    <r>
      <rPr>
        <b/>
        <sz val="8"/>
        <rFont val="Times New Roman"/>
        <family val="1"/>
      </rPr>
      <t xml:space="preserve">influx </t>
    </r>
    <r>
      <rPr>
        <sz val="8"/>
        <rFont val="Times New Roman"/>
        <family val="1"/>
      </rPr>
      <t xml:space="preserve">n. Infusion.   </t>
    </r>
    <r>
      <rPr>
        <b/>
        <sz val="8"/>
        <rFont val="Arial Narrow"/>
        <family val="2"/>
      </rPr>
      <t/>
    </r>
  </si>
  <si>
    <r>
      <rPr>
        <b/>
        <sz val="8"/>
        <rFont val="Times New Roman"/>
        <family val="1"/>
      </rPr>
      <t xml:space="preserve">arboriculture </t>
    </r>
    <r>
      <rPr>
        <sz val="8"/>
        <rFont val="Times New Roman"/>
        <family val="1"/>
      </rPr>
      <t>n. The cultivation of trees or shrubs.</t>
    </r>
  </si>
  <si>
    <r>
      <rPr>
        <b/>
        <sz val="8"/>
        <rFont val="Times New Roman"/>
        <family val="1"/>
      </rPr>
      <t xml:space="preserve">artifice </t>
    </r>
    <r>
      <rPr>
        <sz val="8"/>
        <rFont val="Times New Roman"/>
        <family val="1"/>
      </rPr>
      <t>n. Trickery.</t>
    </r>
  </si>
  <si>
    <r>
      <rPr>
        <b/>
        <sz val="8"/>
        <rFont val="Times New Roman"/>
        <family val="1"/>
      </rPr>
      <t xml:space="preserve">gastritis </t>
    </r>
    <r>
      <rPr>
        <sz val="8"/>
        <rFont val="Times New Roman"/>
        <family val="1"/>
      </rPr>
      <t>n. Inflammation of the stomach.</t>
    </r>
  </si>
  <si>
    <r>
      <rPr>
        <b/>
        <sz val="8"/>
        <rFont val="Times New Roman"/>
        <family val="1"/>
      </rPr>
      <t xml:space="preserve">collector </t>
    </r>
    <r>
      <rPr>
        <sz val="8"/>
        <rFont val="Times New Roman"/>
        <family val="1"/>
      </rPr>
      <t>n. One who makes a collection, as of objects of art, books, or the like.</t>
    </r>
  </si>
  <si>
    <r>
      <rPr>
        <b/>
        <sz val="8"/>
        <rFont val="Times New Roman"/>
        <family val="1"/>
      </rPr>
      <t xml:space="preserve">rabid </t>
    </r>
    <r>
      <rPr>
        <sz val="8"/>
        <rFont val="Times New Roman"/>
        <family val="1"/>
      </rPr>
      <t>adj. Affected with rabies or hydrophobia.</t>
    </r>
  </si>
  <si>
    <r>
      <rPr>
        <b/>
        <sz val="8"/>
        <rFont val="Times New Roman"/>
        <family val="1"/>
      </rPr>
      <t xml:space="preserve">stimulus </t>
    </r>
    <r>
      <rPr>
        <sz val="8"/>
        <rFont val="Times New Roman"/>
        <family val="1"/>
      </rPr>
      <t>n. Incentive.</t>
    </r>
  </si>
  <si>
    <r>
      <rPr>
        <b/>
        <sz val="8"/>
        <rFont val="Times New Roman"/>
        <family val="1"/>
      </rPr>
      <t xml:space="preserve">courser </t>
    </r>
    <r>
      <rPr>
        <sz val="8"/>
        <rFont val="Times New Roman"/>
        <family val="1"/>
      </rPr>
      <t>n. A fleet and spirited horse.</t>
    </r>
  </si>
  <si>
    <r>
      <rPr>
        <b/>
        <sz val="8"/>
        <rFont val="Times New Roman"/>
        <family val="1"/>
      </rPr>
      <t xml:space="preserve">deposition </t>
    </r>
    <r>
      <rPr>
        <sz val="8"/>
        <rFont val="Times New Roman"/>
        <family val="1"/>
      </rPr>
      <t>n. Testimony legally taken on interrogatories and reduced to writing, for use as evidence in court.</t>
    </r>
  </si>
  <si>
    <r>
      <rPr>
        <b/>
        <sz val="8"/>
        <rFont val="Times New Roman"/>
        <family val="1"/>
      </rPr>
      <t xml:space="preserve">dentifrice </t>
    </r>
    <r>
      <rPr>
        <sz val="8"/>
        <rFont val="Times New Roman"/>
        <family val="1"/>
      </rPr>
      <t>n. Any preparation used for cleaning the teeth.</t>
    </r>
  </si>
  <si>
    <r>
      <rPr>
        <b/>
        <sz val="8"/>
        <rFont val="Times New Roman"/>
        <family val="1"/>
      </rPr>
      <t xml:space="preserve">archaism </t>
    </r>
    <r>
      <rPr>
        <sz val="8"/>
        <rFont val="Times New Roman"/>
        <family val="1"/>
      </rPr>
      <t>n. Obsolescence.</t>
    </r>
  </si>
  <si>
    <r>
      <rPr>
        <b/>
        <sz val="8"/>
        <rFont val="Times New Roman"/>
        <family val="1"/>
      </rPr>
      <t xml:space="preserve">birthright </t>
    </r>
    <r>
      <rPr>
        <sz val="8"/>
        <rFont val="Times New Roman"/>
        <family val="1"/>
      </rPr>
      <t>n. A privilege or possession into which one is born.</t>
    </r>
  </si>
  <si>
    <r>
      <rPr>
        <b/>
        <sz val="8"/>
        <rFont val="Times New Roman"/>
        <family val="1"/>
      </rPr>
      <t xml:space="preserve">recede </t>
    </r>
    <r>
      <rPr>
        <sz val="8"/>
        <rFont val="Times New Roman"/>
        <family val="1"/>
      </rPr>
      <t>v. To move back or away.</t>
    </r>
  </si>
  <si>
    <r>
      <rPr>
        <b/>
        <sz val="8"/>
        <rFont val="Times New Roman"/>
        <family val="1"/>
      </rPr>
      <t xml:space="preserve">alacrity </t>
    </r>
    <r>
      <rPr>
        <sz val="8"/>
        <rFont val="Times New Roman"/>
        <family val="1"/>
      </rPr>
      <t>n. Cheerful willingness.</t>
    </r>
  </si>
  <si>
    <r>
      <rPr>
        <b/>
        <sz val="8"/>
        <rFont val="Times New Roman"/>
        <family val="1"/>
      </rPr>
      <t xml:space="preserve">minion </t>
    </r>
    <r>
      <rPr>
        <sz val="8"/>
        <rFont val="Times New Roman"/>
        <family val="1"/>
      </rPr>
      <t xml:space="preserve">n. A servile favorite.  </t>
    </r>
    <r>
      <rPr>
        <b/>
        <sz val="8"/>
        <rFont val="Arial Narrow"/>
        <family val="2"/>
      </rPr>
      <t/>
    </r>
  </si>
  <si>
    <r>
      <rPr>
        <b/>
        <sz val="8"/>
        <rFont val="Times New Roman"/>
        <family val="1"/>
      </rPr>
      <t xml:space="preserve">corpulent </t>
    </r>
    <r>
      <rPr>
        <sz val="8"/>
        <rFont val="Times New Roman"/>
        <family val="1"/>
      </rPr>
      <t>adj. Obese.</t>
    </r>
  </si>
  <si>
    <r>
      <rPr>
        <b/>
        <sz val="8"/>
        <rFont val="Times New Roman"/>
        <family val="1"/>
      </rPr>
      <t xml:space="preserve">restitution </t>
    </r>
    <r>
      <rPr>
        <sz val="8"/>
        <rFont val="Times New Roman"/>
        <family val="1"/>
      </rPr>
      <t>n. Restoration of anything to the one to whom it properly belongs.</t>
    </r>
  </si>
  <si>
    <r>
      <rPr>
        <b/>
        <sz val="8"/>
        <color rgb="FF000000"/>
        <rFont val="Times New Roman"/>
        <family val="1"/>
      </rPr>
      <t>inglorious</t>
    </r>
    <r>
      <rPr>
        <sz val="8"/>
        <color rgb="FF000000"/>
        <rFont val="Times New Roman"/>
        <family val="1"/>
      </rPr>
      <t xml:space="preserve"> adj. Shameful.</t>
    </r>
  </si>
  <si>
    <r>
      <rPr>
        <b/>
        <sz val="8"/>
        <rFont val="Times New Roman"/>
        <family val="1"/>
      </rPr>
      <t xml:space="preserve">solicitude </t>
    </r>
    <r>
      <rPr>
        <sz val="8"/>
        <rFont val="Times New Roman"/>
        <family val="1"/>
      </rPr>
      <t>n. Uneasiness of mind occasioned by desire, anxiety, or fear.</t>
    </r>
  </si>
  <si>
    <r>
      <rPr>
        <b/>
        <sz val="8"/>
        <rFont val="Times New Roman"/>
        <family val="1"/>
      </rPr>
      <t xml:space="preserve">aye </t>
    </r>
    <r>
      <rPr>
        <sz val="8"/>
        <rFont val="Times New Roman"/>
        <family val="1"/>
      </rPr>
      <t xml:space="preserve">adv. An expression of assent. </t>
    </r>
    <r>
      <rPr>
        <b/>
        <sz val="8"/>
        <rFont val="Arial Narrow"/>
        <family val="2"/>
      </rPr>
      <t/>
    </r>
  </si>
  <si>
    <r>
      <rPr>
        <b/>
        <sz val="8"/>
        <rFont val="Times New Roman"/>
        <family val="1"/>
      </rPr>
      <t xml:space="preserve">solace </t>
    </r>
    <r>
      <rPr>
        <sz val="8"/>
        <rFont val="Times New Roman"/>
        <family val="1"/>
      </rPr>
      <t>n. Comfort in grief, trouble, or calamity.</t>
    </r>
  </si>
  <si>
    <r>
      <rPr>
        <b/>
        <sz val="8"/>
        <rFont val="Times New Roman"/>
        <family val="1"/>
      </rPr>
      <t xml:space="preserve">streamlet </t>
    </r>
    <r>
      <rPr>
        <sz val="8"/>
        <rFont val="Times New Roman"/>
        <family val="1"/>
      </rPr>
      <t>n. Rivulet.</t>
    </r>
  </si>
  <si>
    <r>
      <rPr>
        <b/>
        <sz val="8"/>
        <rFont val="Times New Roman"/>
        <family val="1"/>
      </rPr>
      <t xml:space="preserve">naphtha </t>
    </r>
    <r>
      <rPr>
        <sz val="8"/>
        <rFont val="Times New Roman"/>
        <family val="1"/>
      </rPr>
      <t>n. A light, colorless, volatile, inflammable oil used as a solvent, as in manufacture of paints.</t>
    </r>
  </si>
  <si>
    <r>
      <rPr>
        <b/>
        <sz val="8"/>
        <rFont val="Times New Roman"/>
        <family val="1"/>
      </rPr>
      <t xml:space="preserve">qualification </t>
    </r>
    <r>
      <rPr>
        <sz val="8"/>
        <rFont val="Times New Roman"/>
        <family val="1"/>
      </rPr>
      <t>n. A requisite for an employment, position, right, or privilege.</t>
    </r>
  </si>
  <si>
    <r>
      <rPr>
        <b/>
        <sz val="8"/>
        <rFont val="Times New Roman"/>
        <family val="1"/>
      </rPr>
      <t xml:space="preserve">balsam </t>
    </r>
    <r>
      <rPr>
        <sz val="8"/>
        <rFont val="Times New Roman"/>
        <family val="1"/>
      </rPr>
      <t>n. A medical preparation, aromatic and oily, used for healing.</t>
    </r>
  </si>
  <si>
    <r>
      <rPr>
        <b/>
        <sz val="8"/>
        <rFont val="Times New Roman"/>
        <family val="1"/>
      </rPr>
      <t xml:space="preserve">navel </t>
    </r>
    <r>
      <rPr>
        <sz val="8"/>
        <rFont val="Times New Roman"/>
        <family val="1"/>
      </rPr>
      <t>n. The depression on the abdomen where the umbilical cord of the fetus was attached.</t>
    </r>
  </si>
  <si>
    <r>
      <rPr>
        <b/>
        <sz val="8"/>
        <rFont val="Times New Roman"/>
        <family val="1"/>
      </rPr>
      <t xml:space="preserve">quarter </t>
    </r>
    <r>
      <rPr>
        <sz val="8"/>
        <rFont val="Times New Roman"/>
        <family val="1"/>
      </rPr>
      <t>n. One of four equal parts into which anything is or may be divided.</t>
    </r>
  </si>
  <si>
    <r>
      <rPr>
        <b/>
        <sz val="8"/>
        <rFont val="Times New Roman"/>
        <family val="1"/>
      </rPr>
      <t xml:space="preserve">divest </t>
    </r>
    <r>
      <rPr>
        <sz val="8"/>
        <rFont val="Times New Roman"/>
        <family val="1"/>
      </rPr>
      <t xml:space="preserve">v. To strip, specifically of clothes, ornaments, or accouterments or disinvestment. </t>
    </r>
    <r>
      <rPr>
        <b/>
        <sz val="8"/>
        <rFont val="Arial Narrow"/>
        <family val="2"/>
      </rPr>
      <t/>
    </r>
  </si>
  <si>
    <r>
      <rPr>
        <b/>
        <sz val="8"/>
        <rFont val="Times New Roman"/>
        <family val="1"/>
      </rPr>
      <t xml:space="preserve">conductible </t>
    </r>
    <r>
      <rPr>
        <sz val="8"/>
        <rFont val="Times New Roman"/>
        <family val="1"/>
      </rPr>
      <t>adj. Capable of being conducted or transmitted.</t>
    </r>
  </si>
  <si>
    <r>
      <rPr>
        <b/>
        <sz val="8"/>
        <rFont val="Times New Roman"/>
        <family val="1"/>
      </rPr>
      <t xml:space="preserve">adjacency </t>
    </r>
    <r>
      <rPr>
        <sz val="8"/>
        <rFont val="Times New Roman"/>
        <family val="1"/>
      </rPr>
      <t xml:space="preserve">n. The state of being adjacent. </t>
    </r>
    <r>
      <rPr>
        <b/>
        <sz val="8"/>
        <rFont val="Arial Narrow"/>
        <family val="2"/>
      </rPr>
      <t/>
    </r>
  </si>
  <si>
    <r>
      <rPr>
        <b/>
        <sz val="8"/>
        <rFont val="Times New Roman"/>
        <family val="1"/>
      </rPr>
      <t xml:space="preserve">emergent </t>
    </r>
    <r>
      <rPr>
        <sz val="8"/>
        <rFont val="Times New Roman"/>
        <family val="1"/>
      </rPr>
      <t>adj. Coming into view.</t>
    </r>
  </si>
  <si>
    <r>
      <rPr>
        <b/>
        <sz val="8"/>
        <rFont val="Times New Roman"/>
        <family val="1"/>
      </rPr>
      <t xml:space="preserve">safeguard </t>
    </r>
    <r>
      <rPr>
        <sz val="8"/>
        <rFont val="Times New Roman"/>
        <family val="1"/>
      </rPr>
      <t>v. To protect.</t>
    </r>
  </si>
  <si>
    <r>
      <rPr>
        <b/>
        <sz val="8"/>
        <rFont val="Times New Roman"/>
        <family val="1"/>
      </rPr>
      <t xml:space="preserve">impious </t>
    </r>
    <r>
      <rPr>
        <sz val="8"/>
        <rFont val="Times New Roman"/>
        <family val="1"/>
      </rPr>
      <t>adj. Characterized by irreverence or irreligion.</t>
    </r>
  </si>
  <si>
    <r>
      <rPr>
        <b/>
        <sz val="8"/>
        <rFont val="Times New Roman"/>
        <family val="1"/>
      </rPr>
      <t xml:space="preserve">neglectful </t>
    </r>
    <r>
      <rPr>
        <sz val="8"/>
        <rFont val="Times New Roman"/>
        <family val="1"/>
      </rPr>
      <t>adj. Exhibiting or indicating omission.</t>
    </r>
  </si>
  <si>
    <r>
      <rPr>
        <b/>
        <sz val="8"/>
        <rFont val="Times New Roman"/>
        <family val="1"/>
      </rPr>
      <t xml:space="preserve">diurnal </t>
    </r>
    <r>
      <rPr>
        <sz val="8"/>
        <rFont val="Times New Roman"/>
        <family val="1"/>
      </rPr>
      <t>adj. Daily.</t>
    </r>
  </si>
  <si>
    <r>
      <rPr>
        <b/>
        <sz val="8"/>
        <rFont val="Times New Roman"/>
        <family val="1"/>
      </rPr>
      <t xml:space="preserve">artful </t>
    </r>
    <r>
      <rPr>
        <sz val="8"/>
        <rFont val="Times New Roman"/>
        <family val="1"/>
      </rPr>
      <t>adj. Characterized by craft or cunning.</t>
    </r>
  </si>
  <si>
    <r>
      <rPr>
        <b/>
        <sz val="8"/>
        <rFont val="Times New Roman"/>
        <family val="1"/>
      </rPr>
      <t xml:space="preserve">galore </t>
    </r>
    <r>
      <rPr>
        <sz val="8"/>
        <rFont val="Times New Roman"/>
        <family val="1"/>
      </rPr>
      <t>adj. Abundant.</t>
    </r>
  </si>
  <si>
    <r>
      <rPr>
        <b/>
        <sz val="8"/>
        <rFont val="Times New Roman"/>
        <family val="1"/>
      </rPr>
      <t xml:space="preserve">sterling </t>
    </r>
    <r>
      <rPr>
        <sz val="8"/>
        <rFont val="Times New Roman"/>
        <family val="1"/>
      </rPr>
      <t>adj. Genuine.</t>
    </r>
  </si>
  <si>
    <r>
      <rPr>
        <b/>
        <sz val="8"/>
        <rFont val="Times New Roman"/>
        <family val="1"/>
      </rPr>
      <t xml:space="preserve">litigant </t>
    </r>
    <r>
      <rPr>
        <sz val="8"/>
        <rFont val="Times New Roman"/>
        <family val="1"/>
      </rPr>
      <t>n. A party to a lawsuit.</t>
    </r>
  </si>
  <si>
    <r>
      <rPr>
        <b/>
        <sz val="8"/>
        <rFont val="Times New Roman"/>
        <family val="1"/>
      </rPr>
      <t xml:space="preserve">retrospective </t>
    </r>
    <r>
      <rPr>
        <sz val="8"/>
        <rFont val="Times New Roman"/>
        <family val="1"/>
      </rPr>
      <t>adj. Looking back on the past.</t>
    </r>
  </si>
  <si>
    <r>
      <rPr>
        <b/>
        <sz val="8"/>
        <rFont val="Times New Roman"/>
        <family val="1"/>
      </rPr>
      <t xml:space="preserve">peerage </t>
    </r>
    <r>
      <rPr>
        <sz val="8"/>
        <rFont val="Times New Roman"/>
        <family val="1"/>
      </rPr>
      <t>n. The nobility.</t>
    </r>
  </si>
  <si>
    <r>
      <rPr>
        <b/>
        <sz val="8"/>
        <rFont val="Times New Roman"/>
        <family val="1"/>
      </rPr>
      <t xml:space="preserve">intolerable </t>
    </r>
    <r>
      <rPr>
        <sz val="8"/>
        <rFont val="Times New Roman"/>
        <family val="1"/>
      </rPr>
      <t>adj. Insufferable.</t>
    </r>
  </si>
  <si>
    <r>
      <rPr>
        <b/>
        <sz val="8"/>
        <rFont val="Times New Roman"/>
        <family val="1"/>
      </rPr>
      <t xml:space="preserve">narration </t>
    </r>
    <r>
      <rPr>
        <sz val="8"/>
        <rFont val="Times New Roman"/>
        <family val="1"/>
      </rPr>
      <t>n. The act of recounting the particulars of an event in the order of time or occurrence.</t>
    </r>
  </si>
  <si>
    <r>
      <rPr>
        <b/>
        <sz val="8"/>
        <rFont val="Times New Roman"/>
        <family val="1"/>
      </rPr>
      <t xml:space="preserve">illusory </t>
    </r>
    <r>
      <rPr>
        <sz val="8"/>
        <rFont val="Times New Roman"/>
        <family val="1"/>
      </rPr>
      <t xml:space="preserve">adj. Deceiving or tending to deceive, as by false appearance. </t>
    </r>
    <r>
      <rPr>
        <b/>
        <sz val="8"/>
        <rFont val="Arial Narrow"/>
        <family val="2"/>
      </rPr>
      <t/>
    </r>
  </si>
  <si>
    <r>
      <rPr>
        <b/>
        <sz val="8"/>
        <rFont val="Times New Roman"/>
        <family val="1"/>
      </rPr>
      <t xml:space="preserve">ignominious </t>
    </r>
    <r>
      <rPr>
        <sz val="8"/>
        <rFont val="Times New Roman"/>
        <family val="1"/>
      </rPr>
      <t>adj. Shameful.</t>
    </r>
  </si>
  <si>
    <r>
      <rPr>
        <b/>
        <sz val="8"/>
        <rFont val="Times New Roman"/>
        <family val="1"/>
      </rPr>
      <t xml:space="preserve">infamy </t>
    </r>
    <r>
      <rPr>
        <sz val="8"/>
        <rFont val="Times New Roman"/>
        <family val="1"/>
      </rPr>
      <t>n. Total loss or destitution of honor or reputation.</t>
    </r>
  </si>
  <si>
    <r>
      <rPr>
        <b/>
        <sz val="8"/>
        <rFont val="Times New Roman"/>
        <family val="1"/>
      </rPr>
      <t xml:space="preserve">advent </t>
    </r>
    <r>
      <rPr>
        <sz val="8"/>
        <rFont val="Times New Roman"/>
        <family val="1"/>
      </rPr>
      <t>n. The coming or arrival, as of any important change, event, state, or personage.</t>
    </r>
  </si>
  <si>
    <r>
      <rPr>
        <b/>
        <sz val="8"/>
        <rFont val="Times New Roman"/>
        <family val="1"/>
      </rPr>
      <t xml:space="preserve">narrow-minded </t>
    </r>
    <r>
      <rPr>
        <sz val="8"/>
        <rFont val="Times New Roman"/>
        <family val="1"/>
      </rPr>
      <t>adj. Characterized by illiberal views or sentiments.</t>
    </r>
  </si>
  <si>
    <r>
      <rPr>
        <b/>
        <sz val="8"/>
        <rFont val="Times New Roman"/>
        <family val="1"/>
      </rPr>
      <t xml:space="preserve">pact </t>
    </r>
    <r>
      <rPr>
        <sz val="8"/>
        <rFont val="Times New Roman"/>
        <family val="1"/>
      </rPr>
      <t>n. A covenant.</t>
    </r>
  </si>
  <si>
    <r>
      <rPr>
        <b/>
        <sz val="8"/>
        <rFont val="Times New Roman"/>
        <family val="1"/>
      </rPr>
      <t xml:space="preserve">statuette </t>
    </r>
    <r>
      <rPr>
        <sz val="8"/>
        <rFont val="Times New Roman"/>
        <family val="1"/>
      </rPr>
      <t>n. A figurine.</t>
    </r>
  </si>
  <si>
    <r>
      <rPr>
        <b/>
        <sz val="8"/>
        <rFont val="Times New Roman"/>
        <family val="1"/>
      </rPr>
      <t xml:space="preserve">renovate </t>
    </r>
    <r>
      <rPr>
        <sz val="8"/>
        <rFont val="Times New Roman"/>
        <family val="1"/>
      </rPr>
      <t xml:space="preserve">v. To restore after deterioration, as a building. </t>
    </r>
    <r>
      <rPr>
        <b/>
        <sz val="8"/>
        <rFont val="Arial Narrow"/>
        <family val="2"/>
      </rPr>
      <t/>
    </r>
  </si>
  <si>
    <r>
      <rPr>
        <b/>
        <sz val="8"/>
        <rFont val="Times New Roman"/>
        <family val="1"/>
      </rPr>
      <t xml:space="preserve">unbearable </t>
    </r>
    <r>
      <rPr>
        <sz val="8"/>
        <rFont val="Times New Roman"/>
        <family val="1"/>
      </rPr>
      <t>adj. Unendurable.</t>
    </r>
  </si>
  <si>
    <r>
      <rPr>
        <b/>
        <sz val="8"/>
        <rFont val="Times New Roman"/>
        <family val="1"/>
      </rPr>
      <t xml:space="preserve">abject </t>
    </r>
    <r>
      <rPr>
        <sz val="8"/>
        <rFont val="Times New Roman"/>
        <family val="1"/>
      </rPr>
      <t>adj. Sunk to a low condition.</t>
    </r>
  </si>
  <si>
    <r>
      <rPr>
        <b/>
        <sz val="8"/>
        <rFont val="Times New Roman"/>
        <family val="1"/>
      </rPr>
      <t xml:space="preserve">fathom </t>
    </r>
    <r>
      <rPr>
        <sz val="8"/>
        <rFont val="Times New Roman"/>
        <family val="1"/>
      </rPr>
      <t>n. A measure of length, 6 feet.</t>
    </r>
  </si>
  <si>
    <r>
      <rPr>
        <b/>
        <sz val="8"/>
        <rFont val="Times New Roman"/>
        <family val="1"/>
      </rPr>
      <t xml:space="preserve">intolerant </t>
    </r>
    <r>
      <rPr>
        <sz val="8"/>
        <rFont val="Times New Roman"/>
        <family val="1"/>
      </rPr>
      <t>adj. Bigoted.</t>
    </r>
  </si>
  <si>
    <r>
      <rPr>
        <b/>
        <sz val="8"/>
        <rFont val="Times New Roman"/>
        <family val="1"/>
      </rPr>
      <t xml:space="preserve">exorbitance </t>
    </r>
    <r>
      <rPr>
        <sz val="8"/>
        <rFont val="Times New Roman"/>
        <family val="1"/>
      </rPr>
      <t>n. Extravagance or enormity.</t>
    </r>
  </si>
  <si>
    <r>
      <rPr>
        <b/>
        <sz val="8"/>
        <rFont val="Times New Roman"/>
        <family val="1"/>
      </rPr>
      <t xml:space="preserve">originate </t>
    </r>
    <r>
      <rPr>
        <sz val="8"/>
        <rFont val="Times New Roman"/>
        <family val="1"/>
      </rPr>
      <t>v. To cause or constitute the beginning or first stage of the existence of.</t>
    </r>
  </si>
  <si>
    <r>
      <rPr>
        <b/>
        <sz val="8"/>
        <rFont val="Times New Roman"/>
        <family val="1"/>
      </rPr>
      <t xml:space="preserve">animosity </t>
    </r>
    <r>
      <rPr>
        <sz val="8"/>
        <rFont val="Times New Roman"/>
        <family val="1"/>
      </rPr>
      <t>n. Hatred.</t>
    </r>
  </si>
  <si>
    <r>
      <rPr>
        <b/>
        <sz val="8"/>
        <rFont val="Times New Roman"/>
        <family val="1"/>
      </rPr>
      <t xml:space="preserve">prohibition </t>
    </r>
    <r>
      <rPr>
        <sz val="8"/>
        <rFont val="Times New Roman"/>
        <family val="1"/>
      </rPr>
      <t>n. A decree or an order forbidding something.</t>
    </r>
  </si>
  <si>
    <r>
      <rPr>
        <b/>
        <sz val="8"/>
        <color rgb="FF000000"/>
        <rFont val="Times New Roman"/>
        <family val="1"/>
      </rPr>
      <t>intromit</t>
    </r>
    <r>
      <rPr>
        <sz val="8"/>
        <color rgb="FF000000"/>
        <rFont val="Times New Roman"/>
        <family val="1"/>
      </rPr>
      <t xml:space="preserve"> v. To insert. </t>
    </r>
  </si>
  <si>
    <r>
      <rPr>
        <b/>
        <sz val="8"/>
        <rFont val="Times New Roman"/>
        <family val="1"/>
      </rPr>
      <t xml:space="preserve">overpass </t>
    </r>
    <r>
      <rPr>
        <sz val="8"/>
        <rFont val="Times New Roman"/>
        <family val="1"/>
      </rPr>
      <t>v. To pass across or over, as a river.</t>
    </r>
  </si>
  <si>
    <r>
      <rPr>
        <b/>
        <sz val="8"/>
        <rFont val="Times New Roman"/>
        <family val="1"/>
      </rPr>
      <t xml:space="preserve">contumacy </t>
    </r>
    <r>
      <rPr>
        <sz val="8"/>
        <rFont val="Times New Roman"/>
        <family val="1"/>
      </rPr>
      <t>n. Contemptuous disregard of the requirements of rightful authority.</t>
    </r>
  </si>
  <si>
    <r>
      <rPr>
        <b/>
        <sz val="8"/>
        <rFont val="Times New Roman"/>
        <family val="1"/>
      </rPr>
      <t xml:space="preserve">spontaneous </t>
    </r>
    <r>
      <rPr>
        <sz val="8"/>
        <rFont val="Times New Roman"/>
        <family val="1"/>
      </rPr>
      <t>adj. Arising from inherent qualities or tendencies without external efficient cause.</t>
    </r>
  </si>
  <si>
    <r>
      <rPr>
        <b/>
        <sz val="8"/>
        <rFont val="Times New Roman"/>
        <family val="1"/>
      </rPr>
      <t xml:space="preserve">packet </t>
    </r>
    <r>
      <rPr>
        <sz val="8"/>
        <rFont val="Times New Roman"/>
        <family val="1"/>
      </rPr>
      <t>n. A bundle, as of letters.</t>
    </r>
  </si>
  <si>
    <r>
      <rPr>
        <b/>
        <sz val="8"/>
        <rFont val="Times New Roman"/>
        <family val="1"/>
      </rPr>
      <t xml:space="preserve">precedential </t>
    </r>
    <r>
      <rPr>
        <sz val="8"/>
        <rFont val="Times New Roman"/>
        <family val="1"/>
      </rPr>
      <t>adj. Of the nature of an instance that may serve as a guide or basis for a rule.</t>
    </r>
  </si>
  <si>
    <r>
      <rPr>
        <b/>
        <sz val="8"/>
        <rFont val="Times New Roman"/>
        <family val="1"/>
      </rPr>
      <t xml:space="preserve">specialize </t>
    </r>
    <r>
      <rPr>
        <sz val="8"/>
        <rFont val="Times New Roman"/>
        <family val="1"/>
      </rPr>
      <t>v. To assume an individual or specific character, or adopt a singular or special course.</t>
    </r>
  </si>
  <si>
    <r>
      <rPr>
        <b/>
        <sz val="8"/>
        <rFont val="Times New Roman"/>
        <family val="1"/>
      </rPr>
      <t xml:space="preserve">misrule </t>
    </r>
    <r>
      <rPr>
        <sz val="8"/>
        <rFont val="Times New Roman"/>
        <family val="1"/>
      </rPr>
      <t>v. To misgovern.</t>
    </r>
  </si>
  <si>
    <r>
      <rPr>
        <b/>
        <sz val="8"/>
        <rFont val="Times New Roman"/>
        <family val="1"/>
      </rPr>
      <t xml:space="preserve">annunciation </t>
    </r>
    <r>
      <rPr>
        <sz val="8"/>
        <rFont val="Times New Roman"/>
        <family val="1"/>
      </rPr>
      <t>n. Proclamation.</t>
    </r>
  </si>
  <si>
    <r>
      <rPr>
        <b/>
        <sz val="8"/>
        <color rgb="FF000000"/>
        <rFont val="Times New Roman"/>
        <family val="1"/>
      </rPr>
      <t>incessant</t>
    </r>
    <r>
      <rPr>
        <sz val="8"/>
        <color rgb="FF000000"/>
        <rFont val="Times New Roman"/>
        <family val="1"/>
      </rPr>
      <t xml:space="preserve"> adj. Unceasing.</t>
    </r>
  </si>
  <si>
    <r>
      <rPr>
        <b/>
        <sz val="8"/>
        <rFont val="Times New Roman"/>
        <family val="1"/>
      </rPr>
      <t xml:space="preserve">expend </t>
    </r>
    <r>
      <rPr>
        <sz val="8"/>
        <rFont val="Times New Roman"/>
        <family val="1"/>
      </rPr>
      <t>v. To spend.</t>
    </r>
  </si>
  <si>
    <r>
      <rPr>
        <b/>
        <sz val="8"/>
        <rFont val="Times New Roman"/>
        <family val="1"/>
      </rPr>
      <t xml:space="preserve">maxim </t>
    </r>
    <r>
      <rPr>
        <sz val="8"/>
        <rFont val="Times New Roman"/>
        <family val="1"/>
      </rPr>
      <t>n. A principle accepted as true and acted on as a rule or guide.</t>
    </r>
  </si>
  <si>
    <r>
      <rPr>
        <b/>
        <sz val="8"/>
        <rFont val="Times New Roman"/>
        <family val="1"/>
      </rPr>
      <t xml:space="preserve">lifetime </t>
    </r>
    <r>
      <rPr>
        <sz val="8"/>
        <rFont val="Times New Roman"/>
        <family val="1"/>
      </rPr>
      <t>n. The time that life continues.</t>
    </r>
  </si>
  <si>
    <r>
      <rPr>
        <b/>
        <sz val="8"/>
        <rFont val="Times New Roman"/>
        <family val="1"/>
      </rPr>
      <t xml:space="preserve">supercilious </t>
    </r>
    <r>
      <rPr>
        <sz val="8"/>
        <rFont val="Times New Roman"/>
        <family val="1"/>
      </rPr>
      <t>adj. Exhibiting haughty and careless contempt.</t>
    </r>
  </si>
  <si>
    <r>
      <rPr>
        <b/>
        <sz val="8"/>
        <rFont val="Times New Roman"/>
        <family val="1"/>
      </rPr>
      <t xml:space="preserve">forerun </t>
    </r>
    <r>
      <rPr>
        <sz val="8"/>
        <rFont val="Times New Roman"/>
        <family val="1"/>
      </rPr>
      <t>v. To go before as introducing or ushering in.</t>
    </r>
  </si>
  <si>
    <r>
      <rPr>
        <b/>
        <sz val="8"/>
        <rFont val="Times New Roman"/>
        <family val="1"/>
      </rPr>
      <t xml:space="preserve">sphericity </t>
    </r>
    <r>
      <rPr>
        <sz val="8"/>
        <rFont val="Times New Roman"/>
        <family val="1"/>
      </rPr>
      <t>n. The state or condition of being a sphere.</t>
    </r>
  </si>
  <si>
    <r>
      <rPr>
        <b/>
        <sz val="8"/>
        <rFont val="Times New Roman"/>
        <family val="1"/>
      </rPr>
      <t xml:space="preserve">pendulous </t>
    </r>
    <r>
      <rPr>
        <sz val="8"/>
        <rFont val="Times New Roman"/>
        <family val="1"/>
      </rPr>
      <t xml:space="preserve">adj. Hanging, especially so as to swing by an attached end or part. </t>
    </r>
    <r>
      <rPr>
        <b/>
        <sz val="8"/>
        <rFont val="Arial Narrow"/>
        <family val="2"/>
      </rPr>
      <t/>
    </r>
  </si>
  <si>
    <r>
      <rPr>
        <b/>
        <sz val="8"/>
        <rFont val="Times New Roman"/>
        <family val="1"/>
      </rPr>
      <t xml:space="preserve">armful </t>
    </r>
    <r>
      <rPr>
        <sz val="8"/>
        <rFont val="Times New Roman"/>
        <family val="1"/>
      </rPr>
      <t>n. As much as can be held in the arm or arms.</t>
    </r>
  </si>
  <si>
    <r>
      <rPr>
        <b/>
        <sz val="8"/>
        <rFont val="Times New Roman"/>
        <family val="1"/>
      </rPr>
      <t xml:space="preserve">telepathy </t>
    </r>
    <r>
      <rPr>
        <sz val="8"/>
        <rFont val="Times New Roman"/>
        <family val="1"/>
      </rPr>
      <t>n. Thought-transference.</t>
    </r>
  </si>
  <si>
    <r>
      <rPr>
        <b/>
        <sz val="8"/>
        <rFont val="Times New Roman"/>
        <family val="1"/>
      </rPr>
      <t xml:space="preserve">novice </t>
    </r>
    <r>
      <rPr>
        <sz val="8"/>
        <rFont val="Times New Roman"/>
        <family val="1"/>
      </rPr>
      <t>n. A beginner in any business or occupation.</t>
    </r>
  </si>
  <si>
    <r>
      <rPr>
        <b/>
        <sz val="8"/>
        <rFont val="Times New Roman"/>
        <family val="1"/>
      </rPr>
      <t xml:space="preserve">supernumerary </t>
    </r>
    <r>
      <rPr>
        <sz val="8"/>
        <rFont val="Times New Roman"/>
        <family val="1"/>
      </rPr>
      <t xml:space="preserve">adj. Superfluous. </t>
    </r>
    <r>
      <rPr>
        <b/>
        <sz val="8"/>
        <rFont val="Arial Narrow"/>
        <family val="2"/>
      </rPr>
      <t/>
    </r>
  </si>
  <si>
    <r>
      <rPr>
        <b/>
        <sz val="8"/>
        <rFont val="Times New Roman"/>
        <family val="1"/>
      </rPr>
      <t xml:space="preserve">reprieve </t>
    </r>
    <r>
      <rPr>
        <sz val="8"/>
        <rFont val="Times New Roman"/>
        <family val="1"/>
      </rPr>
      <t>v. To grant a respite from punishment to.</t>
    </r>
  </si>
  <si>
    <r>
      <rPr>
        <b/>
        <sz val="8"/>
        <rFont val="Times New Roman"/>
        <family val="1"/>
      </rPr>
      <t xml:space="preserve">insignificant </t>
    </r>
    <r>
      <rPr>
        <sz val="8"/>
        <rFont val="Times New Roman"/>
        <family val="1"/>
      </rPr>
      <t>adj. Without importance, force, or influence.</t>
    </r>
  </si>
  <si>
    <r>
      <rPr>
        <b/>
        <sz val="8"/>
        <rFont val="Times New Roman"/>
        <family val="1"/>
      </rPr>
      <t xml:space="preserve">parse </t>
    </r>
    <r>
      <rPr>
        <sz val="8"/>
        <rFont val="Times New Roman"/>
        <family val="1"/>
      </rPr>
      <t>v. To describe, as a sentence, by separating it into its elements and describing each word.</t>
    </r>
  </si>
  <si>
    <r>
      <rPr>
        <b/>
        <sz val="8"/>
        <rFont val="Times New Roman"/>
        <family val="1"/>
      </rPr>
      <t xml:space="preserve">ravage </t>
    </r>
    <r>
      <rPr>
        <sz val="8"/>
        <rFont val="Times New Roman"/>
        <family val="1"/>
      </rPr>
      <t>v. To lay waste by pillage, rapine, devouring, or other destructive methods.</t>
    </r>
  </si>
  <si>
    <r>
      <rPr>
        <b/>
        <sz val="8"/>
        <rFont val="Times New Roman"/>
        <family val="1"/>
      </rPr>
      <t xml:space="preserve">militate </t>
    </r>
    <r>
      <rPr>
        <sz val="8"/>
        <rFont val="Times New Roman"/>
        <family val="1"/>
      </rPr>
      <t>v. To have weight or influence (in determining a question).</t>
    </r>
  </si>
  <si>
    <r>
      <rPr>
        <b/>
        <sz val="8"/>
        <rFont val="Times New Roman"/>
        <family val="1"/>
      </rPr>
      <t xml:space="preserve">wry </t>
    </r>
    <r>
      <rPr>
        <sz val="8"/>
        <rFont val="Times New Roman"/>
        <family val="1"/>
      </rPr>
      <t>adj. Deviating from that which is proper or right.</t>
    </r>
  </si>
  <si>
    <r>
      <rPr>
        <b/>
        <sz val="8"/>
        <rFont val="Times New Roman"/>
        <family val="1"/>
      </rPr>
      <t xml:space="preserve">privilege </t>
    </r>
    <r>
      <rPr>
        <sz val="8"/>
        <rFont val="Times New Roman"/>
        <family val="1"/>
      </rPr>
      <t>n. A right or immunity not enjoyed by all, or that may be enjoyed only under special conditions.</t>
    </r>
  </si>
  <si>
    <r>
      <rPr>
        <b/>
        <sz val="8"/>
        <rFont val="Times New Roman"/>
        <family val="1"/>
      </rPr>
      <t xml:space="preserve">further </t>
    </r>
    <r>
      <rPr>
        <sz val="8"/>
        <rFont val="Times New Roman"/>
        <family val="1"/>
      </rPr>
      <t>adj. More distant or advanced.</t>
    </r>
  </si>
  <si>
    <r>
      <rPr>
        <b/>
        <sz val="8"/>
        <color rgb="FF000000"/>
        <rFont val="Times New Roman"/>
        <family val="1"/>
      </rPr>
      <t xml:space="preserve">inwardly </t>
    </r>
    <r>
      <rPr>
        <sz val="8"/>
        <color rgb="FF000000"/>
        <rFont val="Times New Roman"/>
        <family val="1"/>
      </rPr>
      <t>adv. With no outward manifestation.</t>
    </r>
  </si>
  <si>
    <r>
      <rPr>
        <b/>
        <sz val="8"/>
        <rFont val="Times New Roman"/>
        <family val="1"/>
      </rPr>
      <t xml:space="preserve">daring </t>
    </r>
    <r>
      <rPr>
        <sz val="8"/>
        <rFont val="Times New Roman"/>
        <family val="1"/>
      </rPr>
      <t>adj. Brave.</t>
    </r>
  </si>
  <si>
    <r>
      <rPr>
        <b/>
        <sz val="8"/>
        <rFont val="Times New Roman"/>
        <family val="1"/>
      </rPr>
      <t xml:space="preserve">cornucopia </t>
    </r>
    <r>
      <rPr>
        <sz val="8"/>
        <rFont val="Times New Roman"/>
        <family val="1"/>
      </rPr>
      <t>n. The horn of plenty, symbolizing peace and prosperity.</t>
    </r>
  </si>
  <si>
    <r>
      <rPr>
        <b/>
        <sz val="8"/>
        <rFont val="Times New Roman"/>
        <family val="1"/>
      </rPr>
      <t xml:space="preserve">sequence </t>
    </r>
    <r>
      <rPr>
        <sz val="8"/>
        <rFont val="Times New Roman"/>
        <family val="1"/>
      </rPr>
      <t>n. The order in which a number or persons, things, or events follow one another in space or time.</t>
    </r>
  </si>
  <si>
    <r>
      <rPr>
        <b/>
        <sz val="8"/>
        <rFont val="Times New Roman"/>
        <family val="1"/>
      </rPr>
      <t xml:space="preserve">conformable </t>
    </r>
    <r>
      <rPr>
        <sz val="8"/>
        <rFont val="Times New Roman"/>
        <family val="1"/>
      </rPr>
      <t>adj. Harmonious.</t>
    </r>
  </si>
  <si>
    <r>
      <rPr>
        <b/>
        <sz val="8"/>
        <rFont val="Times New Roman"/>
        <family val="1"/>
      </rPr>
      <t xml:space="preserve">dilapidated </t>
    </r>
    <r>
      <rPr>
        <sz val="8"/>
        <rFont val="Times New Roman"/>
        <family val="1"/>
      </rPr>
      <t>pa. Fallen into decay or partial ruin.</t>
    </r>
  </si>
  <si>
    <r>
      <rPr>
        <b/>
        <sz val="8"/>
        <rFont val="Times New Roman"/>
        <family val="1"/>
      </rPr>
      <t xml:space="preserve">bore </t>
    </r>
    <r>
      <rPr>
        <sz val="8"/>
        <rFont val="Times New Roman"/>
        <family val="1"/>
      </rPr>
      <t>v. To weary by tediousness or dullness.</t>
    </r>
  </si>
  <si>
    <r>
      <rPr>
        <b/>
        <sz val="8"/>
        <rFont val="Times New Roman"/>
        <family val="1"/>
      </rPr>
      <t xml:space="preserve">canary </t>
    </r>
    <r>
      <rPr>
        <sz val="8"/>
        <rFont val="Times New Roman"/>
        <family val="1"/>
      </rPr>
      <t>adj. Of a bright but delicate yellow.</t>
    </r>
  </si>
  <si>
    <r>
      <rPr>
        <b/>
        <sz val="8"/>
        <rFont val="Times New Roman"/>
        <family val="1"/>
      </rPr>
      <t xml:space="preserve">maniac </t>
    </r>
    <r>
      <rPr>
        <sz val="8"/>
        <rFont val="Times New Roman"/>
        <family val="1"/>
      </rPr>
      <t>n. a person raving with madness.</t>
    </r>
  </si>
  <si>
    <r>
      <rPr>
        <b/>
        <sz val="8"/>
        <rFont val="Times New Roman"/>
        <family val="1"/>
      </rPr>
      <t xml:space="preserve">episode </t>
    </r>
    <r>
      <rPr>
        <sz val="8"/>
        <rFont val="Times New Roman"/>
        <family val="1"/>
      </rPr>
      <t xml:space="preserve">n. An incident or story in a literary work, separable from yet growing out of it. </t>
    </r>
    <r>
      <rPr>
        <b/>
        <sz val="8"/>
        <rFont val="Arial Narrow"/>
        <family val="2"/>
      </rPr>
      <t/>
    </r>
  </si>
  <si>
    <r>
      <rPr>
        <b/>
        <sz val="8"/>
        <rFont val="Times New Roman"/>
        <family val="1"/>
      </rPr>
      <t xml:space="preserve">punctilious </t>
    </r>
    <r>
      <rPr>
        <sz val="8"/>
        <rFont val="Times New Roman"/>
        <family val="1"/>
      </rPr>
      <t>adj. Strictly observant of the rules or forms prescribed by law or custom.</t>
    </r>
  </si>
  <si>
    <r>
      <rPr>
        <b/>
        <sz val="8"/>
        <rFont val="Times New Roman"/>
        <family val="1"/>
      </rPr>
      <t xml:space="preserve">festive </t>
    </r>
    <r>
      <rPr>
        <sz val="8"/>
        <rFont val="Times New Roman"/>
        <family val="1"/>
      </rPr>
      <t>adj. Merry.</t>
    </r>
  </si>
  <si>
    <r>
      <rPr>
        <b/>
        <sz val="8"/>
        <rFont val="Times New Roman"/>
        <family val="1"/>
      </rPr>
      <t xml:space="preserve">penurious </t>
    </r>
    <r>
      <rPr>
        <sz val="8"/>
        <rFont val="Times New Roman"/>
        <family val="1"/>
      </rPr>
      <t>adj. Excessively sparing in the use of money.</t>
    </r>
  </si>
  <si>
    <r>
      <rPr>
        <b/>
        <sz val="8"/>
        <color rgb="FF000000"/>
        <rFont val="Times New Roman"/>
        <family val="1"/>
      </rPr>
      <t xml:space="preserve"> inveigh</t>
    </r>
    <r>
      <rPr>
        <sz val="8"/>
        <color rgb="FF000000"/>
        <rFont val="Times New Roman"/>
        <family val="1"/>
      </rPr>
      <t xml:space="preserve"> v. To utter vehement censure or invective.</t>
    </r>
  </si>
  <si>
    <r>
      <rPr>
        <b/>
        <sz val="8"/>
        <rFont val="Times New Roman"/>
        <family val="1"/>
      </rPr>
      <t xml:space="preserve">cantata </t>
    </r>
    <r>
      <rPr>
        <sz val="8"/>
        <rFont val="Times New Roman"/>
        <family val="1"/>
      </rPr>
      <t>n. A choral composition.</t>
    </r>
  </si>
  <si>
    <r>
      <rPr>
        <b/>
        <sz val="8"/>
        <rFont val="Times New Roman"/>
        <family val="1"/>
      </rPr>
      <t xml:space="preserve">datum </t>
    </r>
    <r>
      <rPr>
        <sz val="8"/>
        <rFont val="Times New Roman"/>
        <family val="1"/>
      </rPr>
      <t>n. A premise, starting-point, or given fact.</t>
    </r>
  </si>
  <si>
    <r>
      <rPr>
        <b/>
        <sz val="8"/>
        <rFont val="Times New Roman"/>
        <family val="1"/>
      </rPr>
      <t xml:space="preserve">recognize </t>
    </r>
    <r>
      <rPr>
        <sz val="8"/>
        <rFont val="Times New Roman"/>
        <family val="1"/>
      </rPr>
      <t>v. To recall the identity of (a person or thing).</t>
    </r>
  </si>
  <si>
    <r>
      <rPr>
        <b/>
        <sz val="8"/>
        <rFont val="Times New Roman"/>
        <family val="1"/>
      </rPr>
      <t xml:space="preserve">litigate </t>
    </r>
    <r>
      <rPr>
        <sz val="8"/>
        <rFont val="Times New Roman"/>
        <family val="1"/>
      </rPr>
      <t>v. To cause to become the subject-matter of a suit at law.</t>
    </r>
  </si>
  <si>
    <r>
      <rPr>
        <b/>
        <sz val="8"/>
        <rFont val="Times New Roman"/>
        <family val="1"/>
      </rPr>
      <t xml:space="preserve">festal </t>
    </r>
    <r>
      <rPr>
        <sz val="8"/>
        <rFont val="Times New Roman"/>
        <family val="1"/>
      </rPr>
      <t>adj. Joyous.</t>
    </r>
  </si>
  <si>
    <r>
      <rPr>
        <b/>
        <sz val="8"/>
        <rFont val="Times New Roman"/>
        <family val="1"/>
      </rPr>
      <t xml:space="preserve">mimic </t>
    </r>
    <r>
      <rPr>
        <sz val="8"/>
        <rFont val="Times New Roman"/>
        <family val="1"/>
      </rPr>
      <t>v. To imitate the speech or actions of.</t>
    </r>
  </si>
  <si>
    <r>
      <rPr>
        <b/>
        <sz val="8"/>
        <rFont val="Times New Roman"/>
        <family val="1"/>
      </rPr>
      <t xml:space="preserve">trebly </t>
    </r>
    <r>
      <rPr>
        <sz val="8"/>
        <rFont val="Times New Roman"/>
        <family val="1"/>
      </rPr>
      <t>adv. Triply.</t>
    </r>
  </si>
  <si>
    <r>
      <rPr>
        <b/>
        <sz val="8"/>
        <rFont val="Times New Roman"/>
        <family val="1"/>
      </rPr>
      <t xml:space="preserve">subjugate </t>
    </r>
    <r>
      <rPr>
        <sz val="8"/>
        <rFont val="Times New Roman"/>
        <family val="1"/>
      </rPr>
      <t>v. To conquer.</t>
    </r>
  </si>
  <si>
    <r>
      <rPr>
        <b/>
        <sz val="8"/>
        <rFont val="Times New Roman"/>
        <family val="1"/>
      </rPr>
      <t xml:space="preserve">ductile </t>
    </r>
    <r>
      <rPr>
        <sz val="8"/>
        <rFont val="Times New Roman"/>
        <family val="1"/>
      </rPr>
      <t>adj. Capable of being drawn out, as into wire or a thread.</t>
    </r>
  </si>
  <si>
    <r>
      <rPr>
        <b/>
        <sz val="8"/>
        <rFont val="Times New Roman"/>
        <family val="1"/>
      </rPr>
      <t xml:space="preserve">forgery </t>
    </r>
    <r>
      <rPr>
        <sz val="8"/>
        <rFont val="Times New Roman"/>
        <family val="1"/>
      </rPr>
      <t>n. Counterfeiting.</t>
    </r>
  </si>
  <si>
    <r>
      <rPr>
        <b/>
        <sz val="8"/>
        <rFont val="Times New Roman"/>
        <family val="1"/>
      </rPr>
      <t xml:space="preserve">preamble </t>
    </r>
    <r>
      <rPr>
        <sz val="8"/>
        <rFont val="Times New Roman"/>
        <family val="1"/>
      </rPr>
      <t>n. A statement introductory to and explanatory of what follows.</t>
    </r>
  </si>
  <si>
    <r>
      <rPr>
        <b/>
        <sz val="8"/>
        <rFont val="Times New Roman"/>
        <family val="1"/>
      </rPr>
      <t xml:space="preserve">disrupt </t>
    </r>
    <r>
      <rPr>
        <sz val="8"/>
        <rFont val="Times New Roman"/>
        <family val="1"/>
      </rPr>
      <t>v. To burst or break asunder.</t>
    </r>
  </si>
  <si>
    <r>
      <rPr>
        <b/>
        <sz val="8"/>
        <rFont val="Times New Roman"/>
        <family val="1"/>
      </rPr>
      <t xml:space="preserve">maintenance </t>
    </r>
    <r>
      <rPr>
        <sz val="8"/>
        <rFont val="Times New Roman"/>
        <family val="1"/>
      </rPr>
      <t>n. That which supports or sustains.</t>
    </r>
  </si>
  <si>
    <r>
      <rPr>
        <b/>
        <sz val="8"/>
        <rFont val="Times New Roman"/>
        <family val="1"/>
      </rPr>
      <t xml:space="preserve">effeminate </t>
    </r>
    <r>
      <rPr>
        <sz val="8"/>
        <rFont val="Times New Roman"/>
        <family val="1"/>
      </rPr>
      <t>adj. Having womanish traits or qualities.</t>
    </r>
  </si>
  <si>
    <r>
      <rPr>
        <b/>
        <sz val="8"/>
        <rFont val="Times New Roman"/>
        <family val="1"/>
      </rPr>
      <t xml:space="preserve">necessitate </t>
    </r>
    <r>
      <rPr>
        <sz val="8"/>
        <rFont val="Times New Roman"/>
        <family val="1"/>
      </rPr>
      <t>v. To render indispensable.</t>
    </r>
  </si>
  <si>
    <r>
      <rPr>
        <b/>
        <sz val="8"/>
        <rFont val="Times New Roman"/>
        <family val="1"/>
      </rPr>
      <t xml:space="preserve">prudence </t>
    </r>
    <r>
      <rPr>
        <sz val="8"/>
        <rFont val="Times New Roman"/>
        <family val="1"/>
      </rPr>
      <t>n. Caution.</t>
    </r>
  </si>
  <si>
    <r>
      <rPr>
        <b/>
        <sz val="8"/>
        <rFont val="Times New Roman"/>
        <family val="1"/>
      </rPr>
      <t xml:space="preserve">dialectician </t>
    </r>
    <r>
      <rPr>
        <sz val="8"/>
        <rFont val="Times New Roman"/>
        <family val="1"/>
      </rPr>
      <t>n. A logician.</t>
    </r>
  </si>
  <si>
    <r>
      <rPr>
        <b/>
        <sz val="8"/>
        <rFont val="Times New Roman"/>
        <family val="1"/>
      </rPr>
      <t xml:space="preserve">fanatic </t>
    </r>
    <r>
      <rPr>
        <sz val="8"/>
        <rFont val="Times New Roman"/>
        <family val="1"/>
      </rPr>
      <t>n. A religious zealot.</t>
    </r>
  </si>
  <si>
    <r>
      <rPr>
        <b/>
        <sz val="8"/>
        <rFont val="Times New Roman"/>
        <family val="1"/>
      </rPr>
      <t xml:space="preserve">repugnant </t>
    </r>
    <r>
      <rPr>
        <sz val="8"/>
        <rFont val="Times New Roman"/>
        <family val="1"/>
      </rPr>
      <t>adj. Offensive to taste and feeling.</t>
    </r>
  </si>
  <si>
    <r>
      <rPr>
        <b/>
        <sz val="8"/>
        <rFont val="Times New Roman"/>
        <family val="1"/>
      </rPr>
      <t xml:space="preserve">expostulate </t>
    </r>
    <r>
      <rPr>
        <sz val="8"/>
        <rFont val="Times New Roman"/>
        <family val="1"/>
      </rPr>
      <t>v. To discuss.</t>
    </r>
  </si>
  <si>
    <r>
      <rPr>
        <b/>
        <sz val="8"/>
        <color rgb="FF000000"/>
        <rFont val="Times New Roman"/>
        <family val="1"/>
      </rPr>
      <t>indomitable</t>
    </r>
    <r>
      <rPr>
        <sz val="8"/>
        <color rgb="FF000000"/>
        <rFont val="Times New Roman"/>
        <family val="1"/>
      </rPr>
      <t xml:space="preserve"> adj. Unconquerable. </t>
    </r>
  </si>
  <si>
    <r>
      <rPr>
        <b/>
        <sz val="8"/>
        <rFont val="Times New Roman"/>
        <family val="1"/>
      </rPr>
      <t xml:space="preserve">deify </t>
    </r>
    <r>
      <rPr>
        <sz val="8"/>
        <rFont val="Times New Roman"/>
        <family val="1"/>
      </rPr>
      <t>v. To regard or worship as a god.</t>
    </r>
  </si>
  <si>
    <r>
      <rPr>
        <b/>
        <sz val="8"/>
        <rFont val="Times New Roman"/>
        <family val="1"/>
      </rPr>
      <t xml:space="preserve">enkindle </t>
    </r>
    <r>
      <rPr>
        <sz val="8"/>
        <rFont val="Times New Roman"/>
        <family val="1"/>
      </rPr>
      <t>v. To set on fire.</t>
    </r>
  </si>
  <si>
    <r>
      <rPr>
        <b/>
        <sz val="8"/>
        <rFont val="Times New Roman"/>
        <family val="1"/>
      </rPr>
      <t xml:space="preserve">supernatural </t>
    </r>
    <r>
      <rPr>
        <sz val="8"/>
        <rFont val="Times New Roman"/>
        <family val="1"/>
      </rPr>
      <t>adj. Caused miraculously or by the immediate exercise of divine power.</t>
    </r>
  </si>
  <si>
    <r>
      <rPr>
        <b/>
        <sz val="8"/>
        <rFont val="Times New Roman"/>
        <family val="1"/>
      </rPr>
      <t xml:space="preserve">Titanic </t>
    </r>
    <r>
      <rPr>
        <sz val="8"/>
        <rFont val="Times New Roman"/>
        <family val="1"/>
      </rPr>
      <t>adj. Of vast size or strength.</t>
    </r>
  </si>
  <si>
    <r>
      <rPr>
        <b/>
        <sz val="8"/>
        <rFont val="Times New Roman"/>
        <family val="1"/>
      </rPr>
      <t xml:space="preserve">stanchion </t>
    </r>
    <r>
      <rPr>
        <sz val="8"/>
        <rFont val="Times New Roman"/>
        <family val="1"/>
      </rPr>
      <t>n. A vertical bar, or a pair of bars, used to confine cattle in a stall.</t>
    </r>
  </si>
  <si>
    <r>
      <rPr>
        <b/>
        <sz val="8"/>
        <rFont val="Times New Roman"/>
        <family val="1"/>
      </rPr>
      <t xml:space="preserve">embarrass </t>
    </r>
    <r>
      <rPr>
        <sz val="8"/>
        <rFont val="Times New Roman"/>
        <family val="1"/>
      </rPr>
      <t>v. To render flustered or agitated.</t>
    </r>
  </si>
  <si>
    <r>
      <rPr>
        <b/>
        <sz val="8"/>
        <rFont val="Times New Roman"/>
        <family val="1"/>
      </rPr>
      <t xml:space="preserve">menace </t>
    </r>
    <r>
      <rPr>
        <sz val="8"/>
        <rFont val="Times New Roman"/>
        <family val="1"/>
      </rPr>
      <t>n. A threat.</t>
    </r>
  </si>
  <si>
    <r>
      <rPr>
        <b/>
        <sz val="8"/>
        <rFont val="Times New Roman"/>
        <family val="1"/>
      </rPr>
      <t xml:space="preserve">umbrage </t>
    </r>
    <r>
      <rPr>
        <sz val="8"/>
        <rFont val="Times New Roman"/>
        <family val="1"/>
      </rPr>
      <t>n. A sense of injury.</t>
    </r>
  </si>
  <si>
    <r>
      <rPr>
        <b/>
        <sz val="8"/>
        <rFont val="Times New Roman"/>
        <family val="1"/>
      </rPr>
      <t xml:space="preserve">sebaceous </t>
    </r>
    <r>
      <rPr>
        <sz val="8"/>
        <rFont val="Times New Roman"/>
        <family val="1"/>
      </rPr>
      <t>adj. Pertaining to or appearing like fat.</t>
    </r>
  </si>
  <si>
    <r>
      <rPr>
        <b/>
        <sz val="8"/>
        <rFont val="Times New Roman"/>
        <family val="1"/>
      </rPr>
      <t xml:space="preserve">magnet </t>
    </r>
    <r>
      <rPr>
        <sz val="8"/>
        <rFont val="Times New Roman"/>
        <family val="1"/>
      </rPr>
      <t>n. A body possessing that peculiar form of polarity found in nature in the lodestone.</t>
    </r>
  </si>
  <si>
    <r>
      <rPr>
        <b/>
        <sz val="8"/>
        <rFont val="Times New Roman"/>
        <family val="1"/>
      </rPr>
      <t xml:space="preserve">dauntless </t>
    </r>
    <r>
      <rPr>
        <sz val="8"/>
        <rFont val="Times New Roman"/>
        <family val="1"/>
      </rPr>
      <t>adj. Fearless.</t>
    </r>
  </si>
  <si>
    <r>
      <rPr>
        <b/>
        <sz val="8"/>
        <rFont val="Times New Roman"/>
        <family val="1"/>
      </rPr>
      <t xml:space="preserve">choral </t>
    </r>
    <r>
      <rPr>
        <sz val="8"/>
        <rFont val="Times New Roman"/>
        <family val="1"/>
      </rPr>
      <t>adj. Pertaining to, intended for, or performed by a chorus or choir.</t>
    </r>
  </si>
  <si>
    <r>
      <rPr>
        <b/>
        <sz val="8"/>
        <rFont val="Times New Roman"/>
        <family val="1"/>
      </rPr>
      <t xml:space="preserve">poignant </t>
    </r>
    <r>
      <rPr>
        <sz val="8"/>
        <rFont val="Times New Roman"/>
        <family val="1"/>
      </rPr>
      <t>adj. Severely painful or acute to the spirit.</t>
    </r>
  </si>
  <si>
    <r>
      <rPr>
        <b/>
        <sz val="8"/>
        <rFont val="Times New Roman"/>
        <family val="1"/>
      </rPr>
      <t xml:space="preserve">absolution </t>
    </r>
    <r>
      <rPr>
        <sz val="8"/>
        <rFont val="Times New Roman"/>
        <family val="1"/>
      </rPr>
      <t>n. Forgiveness, or passing over of offenses.</t>
    </r>
  </si>
  <si>
    <r>
      <rPr>
        <b/>
        <sz val="8"/>
        <rFont val="Times New Roman"/>
        <family val="1"/>
      </rPr>
      <t xml:space="preserve">employee </t>
    </r>
    <r>
      <rPr>
        <sz val="8"/>
        <rFont val="Times New Roman"/>
        <family val="1"/>
      </rPr>
      <t>n. One who works for wages or a salary.</t>
    </r>
  </si>
  <si>
    <r>
      <rPr>
        <b/>
        <sz val="8"/>
        <rFont val="Times New Roman"/>
        <family val="1"/>
      </rPr>
      <t xml:space="preserve">competitor </t>
    </r>
    <r>
      <rPr>
        <sz val="8"/>
        <rFont val="Times New Roman"/>
        <family val="1"/>
      </rPr>
      <t>n. A rival.</t>
    </r>
  </si>
  <si>
    <r>
      <rPr>
        <b/>
        <sz val="8"/>
        <rFont val="Times New Roman"/>
        <family val="1"/>
      </rPr>
      <t xml:space="preserve">decamp </t>
    </r>
    <r>
      <rPr>
        <sz val="8"/>
        <rFont val="Times New Roman"/>
        <family val="1"/>
      </rPr>
      <t>v. To leave suddenly or unexpectedly.</t>
    </r>
  </si>
  <si>
    <r>
      <rPr>
        <b/>
        <sz val="8"/>
        <rFont val="Times New Roman"/>
        <family val="1"/>
      </rPr>
      <t xml:space="preserve">dissolve </t>
    </r>
    <r>
      <rPr>
        <sz val="8"/>
        <rFont val="Times New Roman"/>
        <family val="1"/>
      </rPr>
      <t>v. To liquefy or soften, as by heat or moisture.</t>
    </r>
  </si>
  <si>
    <r>
      <rPr>
        <b/>
        <sz val="8"/>
        <rFont val="Times New Roman"/>
        <family val="1"/>
      </rPr>
      <t xml:space="preserve">violoncello </t>
    </r>
    <r>
      <rPr>
        <sz val="8"/>
        <rFont val="Times New Roman"/>
        <family val="1"/>
      </rPr>
      <t>n. A stringed instrument held between the player's knees.</t>
    </r>
  </si>
  <si>
    <r>
      <rPr>
        <b/>
        <sz val="8"/>
        <rFont val="Times New Roman"/>
        <family val="1"/>
      </rPr>
      <t xml:space="preserve">appreciable </t>
    </r>
    <r>
      <rPr>
        <sz val="8"/>
        <rFont val="Times New Roman"/>
        <family val="1"/>
      </rPr>
      <t xml:space="preserve">adj. Capable of being discerned by the senses or intellect. </t>
    </r>
    <r>
      <rPr>
        <b/>
        <sz val="8"/>
        <rFont val="Arial Narrow"/>
        <family val="2"/>
      </rPr>
      <t/>
    </r>
  </si>
  <si>
    <r>
      <rPr>
        <b/>
        <sz val="8"/>
        <rFont val="Times New Roman"/>
        <family val="1"/>
      </rPr>
      <t xml:space="preserve">permeate </t>
    </r>
    <r>
      <rPr>
        <sz val="8"/>
        <rFont val="Times New Roman"/>
        <family val="1"/>
      </rPr>
      <t>v. To pervade.</t>
    </r>
  </si>
  <si>
    <r>
      <rPr>
        <b/>
        <sz val="8"/>
        <rFont val="Times New Roman"/>
        <family val="1"/>
      </rPr>
      <t xml:space="preserve">carouse </t>
    </r>
    <r>
      <rPr>
        <sz val="8"/>
        <rFont val="Times New Roman"/>
        <family val="1"/>
      </rPr>
      <t>v. To drink deeply and in boisterous or jovial manner.</t>
    </r>
  </si>
  <si>
    <r>
      <rPr>
        <b/>
        <sz val="8"/>
        <rFont val="Times New Roman"/>
        <family val="1"/>
      </rPr>
      <t xml:space="preserve">desultory </t>
    </r>
    <r>
      <rPr>
        <sz val="8"/>
        <rFont val="Times New Roman"/>
        <family val="1"/>
      </rPr>
      <t>adj. Not connected with what precedes.</t>
    </r>
  </si>
  <si>
    <r>
      <rPr>
        <b/>
        <sz val="8"/>
        <rFont val="Times New Roman"/>
        <family val="1"/>
      </rPr>
      <t xml:space="preserve">succumb </t>
    </r>
    <r>
      <rPr>
        <sz val="8"/>
        <rFont val="Times New Roman"/>
        <family val="1"/>
      </rPr>
      <t>v. To cease to resist.</t>
    </r>
  </si>
  <si>
    <r>
      <rPr>
        <b/>
        <sz val="8"/>
        <rFont val="Times New Roman"/>
        <family val="1"/>
      </rPr>
      <t xml:space="preserve">duet </t>
    </r>
    <r>
      <rPr>
        <sz val="8"/>
        <rFont val="Times New Roman"/>
        <family val="1"/>
      </rPr>
      <t>n. A composition for two voices or instruments.</t>
    </r>
  </si>
  <si>
    <r>
      <rPr>
        <b/>
        <sz val="8"/>
        <rFont val="Times New Roman"/>
        <family val="1"/>
      </rPr>
      <t xml:space="preserve">salience </t>
    </r>
    <r>
      <rPr>
        <sz val="8"/>
        <rFont val="Times New Roman"/>
        <family val="1"/>
      </rPr>
      <t>n. The condition of standing out distinctly.</t>
    </r>
  </si>
  <si>
    <r>
      <rPr>
        <b/>
        <sz val="8"/>
        <rFont val="Times New Roman"/>
        <family val="1"/>
      </rPr>
      <t xml:space="preserve">extradite </t>
    </r>
    <r>
      <rPr>
        <sz val="8"/>
        <rFont val="Times New Roman"/>
        <family val="1"/>
      </rPr>
      <t>v. To surrender the custody of.</t>
    </r>
  </si>
  <si>
    <r>
      <rPr>
        <b/>
        <sz val="8"/>
        <rFont val="Times New Roman"/>
        <family val="1"/>
      </rPr>
      <t xml:space="preserve">terse </t>
    </r>
    <r>
      <rPr>
        <sz val="8"/>
        <rFont val="Times New Roman"/>
        <family val="1"/>
      </rPr>
      <t>adj. Pithy.</t>
    </r>
  </si>
  <si>
    <r>
      <rPr>
        <b/>
        <sz val="8"/>
        <rFont val="Times New Roman"/>
        <family val="1"/>
      </rPr>
      <t xml:space="preserve">repository </t>
    </r>
    <r>
      <rPr>
        <sz val="8"/>
        <rFont val="Times New Roman"/>
        <family val="1"/>
      </rPr>
      <t>n. A place in which goods are stored.</t>
    </r>
  </si>
  <si>
    <r>
      <rPr>
        <b/>
        <sz val="8"/>
        <rFont val="Times New Roman"/>
        <family val="1"/>
      </rPr>
      <t xml:space="preserve">medicine </t>
    </r>
    <r>
      <rPr>
        <sz val="8"/>
        <rFont val="Times New Roman"/>
        <family val="1"/>
      </rPr>
      <t>n. A substance possessing or reputed to possess curative or remedial properties.</t>
    </r>
  </si>
  <si>
    <r>
      <rPr>
        <b/>
        <sz val="8"/>
        <rFont val="Times New Roman"/>
        <family val="1"/>
      </rPr>
      <t xml:space="preserve">ramose </t>
    </r>
    <r>
      <rPr>
        <sz val="8"/>
        <rFont val="Times New Roman"/>
        <family val="1"/>
      </rPr>
      <t>adj. Branch-like.</t>
    </r>
  </si>
  <si>
    <r>
      <rPr>
        <b/>
        <sz val="8"/>
        <rFont val="Times New Roman"/>
        <family val="1"/>
      </rPr>
      <t xml:space="preserve">quibble </t>
    </r>
    <r>
      <rPr>
        <sz val="8"/>
        <rFont val="Times New Roman"/>
        <family val="1"/>
      </rPr>
      <t>n. An utterly trivial distinction or objection.</t>
    </r>
  </si>
  <si>
    <r>
      <rPr>
        <b/>
        <sz val="8"/>
        <rFont val="Times New Roman"/>
        <family val="1"/>
      </rPr>
      <t xml:space="preserve">proportionate </t>
    </r>
    <r>
      <rPr>
        <sz val="8"/>
        <rFont val="Times New Roman"/>
        <family val="1"/>
      </rPr>
      <t>adj. Being in proportion.</t>
    </r>
  </si>
  <si>
    <r>
      <rPr>
        <b/>
        <sz val="8"/>
        <rFont val="Times New Roman"/>
        <family val="1"/>
      </rPr>
      <t xml:space="preserve">congenial </t>
    </r>
    <r>
      <rPr>
        <sz val="8"/>
        <rFont val="Times New Roman"/>
        <family val="1"/>
      </rPr>
      <t>adj. Having kindred character or tastes.</t>
    </r>
  </si>
  <si>
    <r>
      <rPr>
        <b/>
        <sz val="8"/>
        <rFont val="Times New Roman"/>
        <family val="1"/>
      </rPr>
      <t xml:space="preserve">tiresome </t>
    </r>
    <r>
      <rPr>
        <sz val="8"/>
        <rFont val="Times New Roman"/>
        <family val="1"/>
      </rPr>
      <t>adj. Wearisome.</t>
    </r>
  </si>
  <si>
    <r>
      <rPr>
        <b/>
        <sz val="8"/>
        <rFont val="Times New Roman"/>
        <family val="1"/>
      </rPr>
      <t xml:space="preserve">efficacy </t>
    </r>
    <r>
      <rPr>
        <sz val="8"/>
        <rFont val="Times New Roman"/>
        <family val="1"/>
      </rPr>
      <t>n. The power to produce an intended effect as shown in the production of it.</t>
    </r>
  </si>
  <si>
    <r>
      <rPr>
        <b/>
        <sz val="8"/>
        <rFont val="Times New Roman"/>
        <family val="1"/>
      </rPr>
      <t xml:space="preserve">itinerant </t>
    </r>
    <r>
      <rPr>
        <sz val="8"/>
        <rFont val="Times New Roman"/>
        <family val="1"/>
      </rPr>
      <t>adj. Wandering.</t>
    </r>
  </si>
  <si>
    <r>
      <rPr>
        <b/>
        <sz val="8"/>
        <rFont val="Times New Roman"/>
        <family val="1"/>
      </rPr>
      <t xml:space="preserve">repellent </t>
    </r>
    <r>
      <rPr>
        <sz val="8"/>
        <rFont val="Times New Roman"/>
        <family val="1"/>
      </rPr>
      <t>adj. Having power to force back in a manner, physically or mentally.</t>
    </r>
  </si>
  <si>
    <r>
      <rPr>
        <b/>
        <sz val="8"/>
        <rFont val="Times New Roman"/>
        <family val="1"/>
      </rPr>
      <t xml:space="preserve">disillusion </t>
    </r>
    <r>
      <rPr>
        <sz val="8"/>
        <rFont val="Times New Roman"/>
        <family val="1"/>
      </rPr>
      <t>v. To disenchant.</t>
    </r>
  </si>
  <si>
    <r>
      <rPr>
        <b/>
        <sz val="8"/>
        <rFont val="Times New Roman"/>
        <family val="1"/>
      </rPr>
      <t xml:space="preserve">meliorate </t>
    </r>
    <r>
      <rPr>
        <sz val="8"/>
        <rFont val="Times New Roman"/>
        <family val="1"/>
      </rPr>
      <t>v. To make better or improve, as in quality or social or physical condition.</t>
    </r>
  </si>
  <si>
    <r>
      <rPr>
        <b/>
        <sz val="8"/>
        <rFont val="Times New Roman"/>
        <family val="1"/>
      </rPr>
      <t xml:space="preserve">reflexible </t>
    </r>
    <r>
      <rPr>
        <sz val="8"/>
        <rFont val="Times New Roman"/>
        <family val="1"/>
      </rPr>
      <t>adj. Capable of being reflected.</t>
    </r>
  </si>
  <si>
    <r>
      <rPr>
        <b/>
        <sz val="8"/>
        <rFont val="Times New Roman"/>
        <family val="1"/>
      </rPr>
      <t xml:space="preserve">lifelike </t>
    </r>
    <r>
      <rPr>
        <sz val="8"/>
        <rFont val="Times New Roman"/>
        <family val="1"/>
      </rPr>
      <t>adj. Realistic.</t>
    </r>
  </si>
  <si>
    <r>
      <rPr>
        <b/>
        <sz val="8"/>
        <rFont val="Times New Roman"/>
        <family val="1"/>
      </rPr>
      <t xml:space="preserve">commissariat </t>
    </r>
    <r>
      <rPr>
        <sz val="8"/>
        <rFont val="Times New Roman"/>
        <family val="1"/>
      </rPr>
      <t>n. The department of an army charged with the provision of its food and water and daily needs.</t>
    </r>
  </si>
  <si>
    <r>
      <rPr>
        <b/>
        <sz val="8"/>
        <rFont val="Times New Roman"/>
        <family val="1"/>
      </rPr>
      <t xml:space="preserve">diffusible </t>
    </r>
    <r>
      <rPr>
        <sz val="8"/>
        <rFont val="Times New Roman"/>
        <family val="1"/>
      </rPr>
      <t>adj. Spreading rapidly through the system and acting quickly.</t>
    </r>
  </si>
  <si>
    <r>
      <rPr>
        <b/>
        <sz val="8"/>
        <rFont val="Times New Roman"/>
        <family val="1"/>
      </rPr>
      <t xml:space="preserve">maltreat </t>
    </r>
    <r>
      <rPr>
        <sz val="8"/>
        <rFont val="Times New Roman"/>
        <family val="1"/>
      </rPr>
      <t xml:space="preserve">v. To treat ill, unkindly, roughly, or abusively. </t>
    </r>
    <r>
      <rPr>
        <b/>
        <sz val="8"/>
        <rFont val="Arial Narrow"/>
        <family val="2"/>
      </rPr>
      <t/>
    </r>
  </si>
  <si>
    <r>
      <rPr>
        <b/>
        <sz val="8"/>
        <rFont val="Times New Roman"/>
        <family val="1"/>
      </rPr>
      <t xml:space="preserve">overpay </t>
    </r>
    <r>
      <rPr>
        <sz val="8"/>
        <rFont val="Times New Roman"/>
        <family val="1"/>
      </rPr>
      <t>v. To pay or reward in excess.</t>
    </r>
  </si>
  <si>
    <r>
      <rPr>
        <b/>
        <sz val="8"/>
        <rFont val="Times New Roman"/>
        <family val="1"/>
      </rPr>
      <t xml:space="preserve">persist </t>
    </r>
    <r>
      <rPr>
        <sz val="8"/>
        <rFont val="Times New Roman"/>
        <family val="1"/>
      </rPr>
      <t>v. To continue steadfast against opposition.</t>
    </r>
  </si>
  <si>
    <r>
      <rPr>
        <b/>
        <sz val="8"/>
        <rFont val="Times New Roman"/>
        <family val="1"/>
      </rPr>
      <t xml:space="preserve">influence </t>
    </r>
    <r>
      <rPr>
        <sz val="8"/>
        <rFont val="Times New Roman"/>
        <family val="1"/>
      </rPr>
      <t>n. Ability to sway the will of another.</t>
    </r>
  </si>
  <si>
    <r>
      <rPr>
        <b/>
        <sz val="8"/>
        <rFont val="Times New Roman"/>
        <family val="1"/>
      </rPr>
      <t xml:space="preserve">linguist </t>
    </r>
    <r>
      <rPr>
        <sz val="8"/>
        <rFont val="Times New Roman"/>
        <family val="1"/>
      </rPr>
      <t>n. One who is acquainted with several languages.</t>
    </r>
  </si>
  <si>
    <r>
      <rPr>
        <b/>
        <sz val="8"/>
        <rFont val="Times New Roman"/>
        <family val="1"/>
      </rPr>
      <t xml:space="preserve">landlord </t>
    </r>
    <r>
      <rPr>
        <sz val="8"/>
        <rFont val="Times New Roman"/>
        <family val="1"/>
      </rPr>
      <t>n. A man who owns and lets a tenement or tenements.</t>
    </r>
  </si>
  <si>
    <r>
      <rPr>
        <b/>
        <sz val="8"/>
        <rFont val="Times New Roman"/>
        <family val="1"/>
      </rPr>
      <t xml:space="preserve">potential </t>
    </r>
    <r>
      <rPr>
        <sz val="8"/>
        <rFont val="Times New Roman"/>
        <family val="1"/>
      </rPr>
      <t>n. Anything that may be possible.</t>
    </r>
  </si>
  <si>
    <r>
      <rPr>
        <b/>
        <sz val="8"/>
        <rFont val="Times New Roman"/>
        <family val="1"/>
      </rPr>
      <t xml:space="preserve">transfer </t>
    </r>
    <r>
      <rPr>
        <sz val="8"/>
        <rFont val="Times New Roman"/>
        <family val="1"/>
      </rPr>
      <t>v. To convey, remove, or cause to pass from one person or place to another.</t>
    </r>
  </si>
  <si>
    <r>
      <rPr>
        <b/>
        <sz val="8"/>
        <rFont val="Times New Roman"/>
        <family val="1"/>
      </rPr>
      <t xml:space="preserve">legible </t>
    </r>
    <r>
      <rPr>
        <sz val="8"/>
        <rFont val="Times New Roman"/>
        <family val="1"/>
      </rPr>
      <t>adj. That may be read with ease.</t>
    </r>
  </si>
  <si>
    <r>
      <rPr>
        <b/>
        <sz val="8"/>
        <rFont val="Times New Roman"/>
        <family val="1"/>
      </rPr>
      <t xml:space="preserve">material </t>
    </r>
    <r>
      <rPr>
        <sz val="8"/>
        <rFont val="Times New Roman"/>
        <family val="1"/>
      </rPr>
      <t>n. That of which anything is composed or may be constructed.</t>
    </r>
  </si>
  <si>
    <r>
      <rPr>
        <b/>
        <sz val="8"/>
        <rFont val="Times New Roman"/>
        <family val="1"/>
      </rPr>
      <t xml:space="preserve">loquacious </t>
    </r>
    <r>
      <rPr>
        <sz val="8"/>
        <rFont val="Times New Roman"/>
        <family val="1"/>
      </rPr>
      <t xml:space="preserve">adj. Talkative. </t>
    </r>
    <r>
      <rPr>
        <b/>
        <sz val="8"/>
        <rFont val="Arial Narrow"/>
        <family val="2"/>
      </rPr>
      <t/>
    </r>
  </si>
  <si>
    <r>
      <rPr>
        <b/>
        <sz val="8"/>
        <rFont val="Times New Roman"/>
        <family val="1"/>
      </rPr>
      <t xml:space="preserve">feudalism </t>
    </r>
    <r>
      <rPr>
        <sz val="8"/>
        <rFont val="Times New Roman"/>
        <family val="1"/>
      </rPr>
      <t>n. The feudal system.</t>
    </r>
  </si>
  <si>
    <r>
      <rPr>
        <b/>
        <sz val="8"/>
        <rFont val="Times New Roman"/>
        <family val="1"/>
      </rPr>
      <t xml:space="preserve">translucence </t>
    </r>
    <r>
      <rPr>
        <sz val="8"/>
        <rFont val="Times New Roman"/>
        <family val="1"/>
      </rPr>
      <t>n. The property or state of allowing the passage of light.</t>
    </r>
  </si>
  <si>
    <r>
      <rPr>
        <b/>
        <sz val="8"/>
        <rFont val="Times New Roman"/>
        <family val="1"/>
      </rPr>
      <t xml:space="preserve">cygnet </t>
    </r>
    <r>
      <rPr>
        <sz val="8"/>
        <rFont val="Times New Roman"/>
        <family val="1"/>
      </rPr>
      <t>n. A young swan.</t>
    </r>
  </si>
  <si>
    <r>
      <rPr>
        <b/>
        <sz val="8"/>
        <rFont val="Times New Roman"/>
        <family val="1"/>
      </rPr>
      <t xml:space="preserve">external </t>
    </r>
    <r>
      <rPr>
        <sz val="8"/>
        <rFont val="Times New Roman"/>
        <family val="1"/>
      </rPr>
      <t>n. Anything relating or belonging to the outside.</t>
    </r>
  </si>
  <si>
    <r>
      <rPr>
        <b/>
        <sz val="8"/>
        <rFont val="Times New Roman"/>
        <family val="1"/>
      </rPr>
      <t xml:space="preserve">writhe </t>
    </r>
    <r>
      <rPr>
        <sz val="8"/>
        <rFont val="Times New Roman"/>
        <family val="1"/>
      </rPr>
      <t>v. To twist the body, face, or limbs or as in pain or distress.</t>
    </r>
  </si>
  <si>
    <r>
      <rPr>
        <b/>
        <sz val="8"/>
        <rFont val="Times New Roman"/>
        <family val="1"/>
      </rPr>
      <t xml:space="preserve">ardor </t>
    </r>
    <r>
      <rPr>
        <sz val="8"/>
        <rFont val="Times New Roman"/>
        <family val="1"/>
      </rPr>
      <t>n. Intensity of passion or affection.</t>
    </r>
  </si>
  <si>
    <r>
      <rPr>
        <b/>
        <sz val="8"/>
        <rFont val="Times New Roman"/>
        <family val="1"/>
      </rPr>
      <t xml:space="preserve">luminescent </t>
    </r>
    <r>
      <rPr>
        <sz val="8"/>
        <rFont val="Times New Roman"/>
        <family val="1"/>
      </rPr>
      <t>adj. Showing increase of light.</t>
    </r>
  </si>
  <si>
    <r>
      <rPr>
        <b/>
        <sz val="8"/>
        <rFont val="Times New Roman"/>
        <family val="1"/>
      </rPr>
      <t xml:space="preserve">paleontology </t>
    </r>
    <r>
      <rPr>
        <sz val="8"/>
        <rFont val="Times New Roman"/>
        <family val="1"/>
      </rPr>
      <t xml:space="preserve">n. The branch of biology that treats of ancient life and fossil organisms. </t>
    </r>
    <r>
      <rPr>
        <b/>
        <sz val="8"/>
        <rFont val="Arial Narrow"/>
        <family val="2"/>
      </rPr>
      <t/>
    </r>
  </si>
  <si>
    <r>
      <rPr>
        <b/>
        <sz val="8"/>
        <rFont val="Times New Roman"/>
        <family val="1"/>
      </rPr>
      <t xml:space="preserve">confederacy </t>
    </r>
    <r>
      <rPr>
        <sz val="8"/>
        <rFont val="Times New Roman"/>
        <family val="1"/>
      </rPr>
      <t>n. A number of states or persons in compact or league with each other, as for mutual aid.</t>
    </r>
  </si>
  <si>
    <r>
      <rPr>
        <b/>
        <sz val="8"/>
        <rFont val="Times New Roman"/>
        <family val="1"/>
      </rPr>
      <t xml:space="preserve">invalid </t>
    </r>
    <r>
      <rPr>
        <sz val="8"/>
        <rFont val="Times New Roman"/>
        <family val="1"/>
      </rPr>
      <t>adj. Having no force, weight, or cogency.</t>
    </r>
  </si>
  <si>
    <r>
      <rPr>
        <b/>
        <sz val="8"/>
        <rFont val="Times New Roman"/>
        <family val="1"/>
      </rPr>
      <t xml:space="preserve">conveyance </t>
    </r>
    <r>
      <rPr>
        <sz val="8"/>
        <rFont val="Times New Roman"/>
        <family val="1"/>
      </rPr>
      <t>n. That by which anything is transported.</t>
    </r>
  </si>
  <si>
    <r>
      <rPr>
        <b/>
        <sz val="8"/>
        <rFont val="Times New Roman"/>
        <family val="1"/>
      </rPr>
      <t xml:space="preserve">frontier </t>
    </r>
    <r>
      <rPr>
        <sz val="8"/>
        <rFont val="Times New Roman"/>
        <family val="1"/>
      </rPr>
      <t>n. The part of a nation's territory that abuts upon another country.</t>
    </r>
  </si>
  <si>
    <r>
      <rPr>
        <b/>
        <sz val="8"/>
        <rFont val="Times New Roman"/>
        <family val="1"/>
      </rPr>
      <t xml:space="preserve">liberate </t>
    </r>
    <r>
      <rPr>
        <sz val="8"/>
        <rFont val="Times New Roman"/>
        <family val="1"/>
      </rPr>
      <t>v. To set free or release from bondage.</t>
    </r>
  </si>
  <si>
    <r>
      <rPr>
        <b/>
        <sz val="8"/>
        <rFont val="Times New Roman"/>
        <family val="1"/>
      </rPr>
      <t xml:space="preserve">hirsute </t>
    </r>
    <r>
      <rPr>
        <sz val="8"/>
        <rFont val="Times New Roman"/>
        <family val="1"/>
      </rPr>
      <t>adj. Having a hairy covering.</t>
    </r>
  </si>
  <si>
    <r>
      <rPr>
        <b/>
        <sz val="8"/>
        <rFont val="Times New Roman"/>
        <family val="1"/>
      </rPr>
      <t xml:space="preserve">peddle </t>
    </r>
    <r>
      <rPr>
        <sz val="8"/>
        <rFont val="Times New Roman"/>
        <family val="1"/>
      </rPr>
      <t xml:space="preserve">v. To go about with a small stock of goods to sell. </t>
    </r>
    <r>
      <rPr>
        <b/>
        <sz val="8"/>
        <rFont val="Arial Narrow"/>
        <family val="2"/>
      </rPr>
      <t/>
    </r>
  </si>
  <si>
    <r>
      <rPr>
        <b/>
        <sz val="8"/>
        <rFont val="Times New Roman"/>
        <family val="1"/>
      </rPr>
      <t xml:space="preserve">repeal </t>
    </r>
    <r>
      <rPr>
        <sz val="8"/>
        <rFont val="Times New Roman"/>
        <family val="1"/>
      </rPr>
      <t>v. To render of no further effect.</t>
    </r>
  </si>
  <si>
    <r>
      <rPr>
        <b/>
        <sz val="8"/>
        <rFont val="Times New Roman"/>
        <family val="1"/>
      </rPr>
      <t xml:space="preserve">perversion </t>
    </r>
    <r>
      <rPr>
        <sz val="8"/>
        <rFont val="Times New Roman"/>
        <family val="1"/>
      </rPr>
      <t>n. Diversion from the true meaning or proper purpose.</t>
    </r>
  </si>
  <si>
    <r>
      <rPr>
        <b/>
        <sz val="8"/>
        <rFont val="Times New Roman"/>
        <family val="1"/>
      </rPr>
      <t xml:space="preserve">recline </t>
    </r>
    <r>
      <rPr>
        <sz val="8"/>
        <rFont val="Times New Roman"/>
        <family val="1"/>
      </rPr>
      <t>v. To cause to assume a leaning or recumbent attitude or position.</t>
    </r>
  </si>
  <si>
    <r>
      <rPr>
        <b/>
        <sz val="8"/>
        <rFont val="Times New Roman"/>
        <family val="1"/>
      </rPr>
      <t xml:space="preserve">acquisition </t>
    </r>
    <r>
      <rPr>
        <sz val="8"/>
        <rFont val="Times New Roman"/>
        <family val="1"/>
      </rPr>
      <t>n. Anything gained, or made one's own, usually by effort or labor.</t>
    </r>
  </si>
  <si>
    <r>
      <rPr>
        <b/>
        <sz val="8"/>
        <rFont val="Times New Roman"/>
        <family val="1"/>
      </rPr>
      <t xml:space="preserve">habitual </t>
    </r>
    <r>
      <rPr>
        <sz val="8"/>
        <rFont val="Times New Roman"/>
        <family val="1"/>
      </rPr>
      <t>adj. According to usual practice.</t>
    </r>
  </si>
  <si>
    <r>
      <rPr>
        <b/>
        <sz val="8"/>
        <rFont val="Times New Roman"/>
        <family val="1"/>
      </rPr>
      <t xml:space="preserve">dissection </t>
    </r>
    <r>
      <rPr>
        <sz val="8"/>
        <rFont val="Times New Roman"/>
        <family val="1"/>
      </rPr>
      <t>n. The act or operation of cutting in pieces, specifically of a plant or an animal.</t>
    </r>
  </si>
  <si>
    <r>
      <rPr>
        <b/>
        <sz val="8"/>
        <rFont val="Times New Roman"/>
        <family val="1"/>
      </rPr>
      <t xml:space="preserve">disclaim </t>
    </r>
    <r>
      <rPr>
        <sz val="8"/>
        <rFont val="Times New Roman"/>
        <family val="1"/>
      </rPr>
      <t>v. To disavow any claim to, connection with, or responsibility to.</t>
    </r>
  </si>
  <si>
    <r>
      <rPr>
        <b/>
        <sz val="8"/>
        <rFont val="Times New Roman"/>
        <family val="1"/>
      </rPr>
      <t xml:space="preserve">uproot </t>
    </r>
    <r>
      <rPr>
        <sz val="8"/>
        <rFont val="Times New Roman"/>
        <family val="1"/>
      </rPr>
      <t>v. To eradicate.</t>
    </r>
  </si>
  <si>
    <r>
      <rPr>
        <b/>
        <sz val="8"/>
        <rFont val="Times New Roman"/>
        <family val="1"/>
      </rPr>
      <t xml:space="preserve">natal </t>
    </r>
    <r>
      <rPr>
        <sz val="8"/>
        <rFont val="Times New Roman"/>
        <family val="1"/>
      </rPr>
      <t>adj. Pertaining to one's birth.</t>
    </r>
  </si>
  <si>
    <r>
      <rPr>
        <b/>
        <sz val="8"/>
        <rFont val="Times New Roman"/>
        <family val="1"/>
      </rPr>
      <t xml:space="preserve">posterior </t>
    </r>
    <r>
      <rPr>
        <sz val="8"/>
        <rFont val="Times New Roman"/>
        <family val="1"/>
      </rPr>
      <t>n. The hinder part.</t>
    </r>
  </si>
  <si>
    <r>
      <rPr>
        <b/>
        <sz val="8"/>
        <rFont val="Times New Roman"/>
        <family val="1"/>
      </rPr>
      <t xml:space="preserve">metaphor </t>
    </r>
    <r>
      <rPr>
        <sz val="8"/>
        <rFont val="Times New Roman"/>
        <family val="1"/>
      </rPr>
      <t>n. A figure of speech in which one object is likened to another, by speaking as if the other.</t>
    </r>
  </si>
  <si>
    <r>
      <rPr>
        <b/>
        <sz val="8"/>
        <rFont val="Times New Roman"/>
        <family val="1"/>
      </rPr>
      <t xml:space="preserve">quiescent </t>
    </r>
    <r>
      <rPr>
        <sz val="8"/>
        <rFont val="Times New Roman"/>
        <family val="1"/>
      </rPr>
      <t>adj. Being in a state of repose or inaction.</t>
    </r>
  </si>
  <si>
    <r>
      <rPr>
        <b/>
        <sz val="8"/>
        <rFont val="Times New Roman"/>
        <family val="1"/>
      </rPr>
      <t xml:space="preserve">onus </t>
    </r>
    <r>
      <rPr>
        <sz val="8"/>
        <rFont val="Times New Roman"/>
        <family val="1"/>
      </rPr>
      <t>n. A burden or responsibility.</t>
    </r>
  </si>
  <si>
    <r>
      <rPr>
        <b/>
        <sz val="8"/>
        <rFont val="Times New Roman"/>
        <family val="1"/>
      </rPr>
      <t xml:space="preserve">confiscate </t>
    </r>
    <r>
      <rPr>
        <sz val="8"/>
        <rFont val="Times New Roman"/>
        <family val="1"/>
      </rPr>
      <t>v. To appropriate (private property) as forfeited to the public use or treasury.</t>
    </r>
  </si>
  <si>
    <r>
      <rPr>
        <b/>
        <sz val="8"/>
        <rFont val="Times New Roman"/>
        <family val="1"/>
      </rPr>
      <t xml:space="preserve">permissible </t>
    </r>
    <r>
      <rPr>
        <sz val="8"/>
        <rFont val="Times New Roman"/>
        <family val="1"/>
      </rPr>
      <t>adj. That may be allowed.</t>
    </r>
  </si>
  <si>
    <r>
      <rPr>
        <b/>
        <sz val="8"/>
        <rFont val="Times New Roman"/>
        <family val="1"/>
      </rPr>
      <t xml:space="preserve">finesse </t>
    </r>
    <r>
      <rPr>
        <sz val="8"/>
        <rFont val="Times New Roman"/>
        <family val="1"/>
      </rPr>
      <t>n. Subtle contrivance used to gain a point.</t>
    </r>
  </si>
  <si>
    <r>
      <rPr>
        <b/>
        <sz val="8"/>
        <rFont val="Times New Roman"/>
        <family val="1"/>
      </rPr>
      <t xml:space="preserve">emphatic </t>
    </r>
    <r>
      <rPr>
        <sz val="8"/>
        <rFont val="Times New Roman"/>
        <family val="1"/>
      </rPr>
      <t>adj. Spoken with any special impressiveness laid upon an act, word, or set of words.</t>
    </r>
  </si>
  <si>
    <r>
      <rPr>
        <b/>
        <sz val="8"/>
        <rFont val="Times New Roman"/>
        <family val="1"/>
      </rPr>
      <t xml:space="preserve">crustaceous </t>
    </r>
    <r>
      <rPr>
        <sz val="8"/>
        <rFont val="Times New Roman"/>
        <family val="1"/>
      </rPr>
      <t>adj. Having a crust-like shell.</t>
    </r>
  </si>
  <si>
    <r>
      <rPr>
        <b/>
        <sz val="8"/>
        <rFont val="Times New Roman"/>
        <family val="1"/>
      </rPr>
      <t xml:space="preserve">skeptic </t>
    </r>
    <r>
      <rPr>
        <sz val="8"/>
        <rFont val="Times New Roman"/>
        <family val="1"/>
      </rPr>
      <t>n. One who doubts any statements.</t>
    </r>
  </si>
  <si>
    <r>
      <rPr>
        <b/>
        <sz val="8"/>
        <rFont val="Times New Roman"/>
        <family val="1"/>
      </rPr>
      <t xml:space="preserve">reconnoiter </t>
    </r>
    <r>
      <rPr>
        <sz val="8"/>
        <rFont val="Times New Roman"/>
        <family val="1"/>
      </rPr>
      <t>v. To make a preliminary examination of for military, surveying, or geological purposes.</t>
    </r>
  </si>
  <si>
    <r>
      <rPr>
        <b/>
        <sz val="8"/>
        <rFont val="Times New Roman"/>
        <family val="1"/>
      </rPr>
      <t xml:space="preserve">benefice </t>
    </r>
    <r>
      <rPr>
        <sz val="8"/>
        <rFont val="Times New Roman"/>
        <family val="1"/>
      </rPr>
      <t>n. A church office endowed with funds or property for the maintenance of divine service.</t>
    </r>
  </si>
  <si>
    <r>
      <rPr>
        <b/>
        <sz val="8"/>
        <rFont val="Times New Roman"/>
        <family val="1"/>
      </rPr>
      <t xml:space="preserve">tincture </t>
    </r>
    <r>
      <rPr>
        <sz val="8"/>
        <rFont val="Times New Roman"/>
        <family val="1"/>
      </rPr>
      <t>n. A solution, usually alcoholic, of some principle used in medicine.</t>
    </r>
  </si>
  <si>
    <r>
      <rPr>
        <b/>
        <sz val="8"/>
        <rFont val="Times New Roman"/>
        <family val="1"/>
      </rPr>
      <t xml:space="preserve">gestation </t>
    </r>
    <r>
      <rPr>
        <sz val="8"/>
        <rFont val="Times New Roman"/>
        <family val="1"/>
      </rPr>
      <t>n. Pregnancy.</t>
    </r>
  </si>
  <si>
    <r>
      <rPr>
        <b/>
        <sz val="8"/>
        <rFont val="Times New Roman"/>
        <family val="1"/>
      </rPr>
      <t xml:space="preserve">stationary </t>
    </r>
    <r>
      <rPr>
        <sz val="8"/>
        <rFont val="Times New Roman"/>
        <family val="1"/>
      </rPr>
      <t>adj. Not moving.</t>
    </r>
  </si>
  <si>
    <r>
      <rPr>
        <b/>
        <sz val="8"/>
        <rFont val="Times New Roman"/>
        <family val="1"/>
      </rPr>
      <t xml:space="preserve">protrusion </t>
    </r>
    <r>
      <rPr>
        <sz val="8"/>
        <rFont val="Times New Roman"/>
        <family val="1"/>
      </rPr>
      <t>n. The act of protruding.</t>
    </r>
  </si>
  <si>
    <r>
      <rPr>
        <b/>
        <sz val="8"/>
        <rFont val="Times New Roman"/>
        <family val="1"/>
      </rPr>
      <t xml:space="preserve">inquire </t>
    </r>
    <r>
      <rPr>
        <sz val="8"/>
        <rFont val="Times New Roman"/>
        <family val="1"/>
      </rPr>
      <t>v. To ask information about.</t>
    </r>
  </si>
  <si>
    <r>
      <rPr>
        <b/>
        <sz val="8"/>
        <rFont val="Times New Roman"/>
        <family val="1"/>
      </rPr>
      <t xml:space="preserve">denouement </t>
    </r>
    <r>
      <rPr>
        <sz val="8"/>
        <rFont val="Times New Roman"/>
        <family val="1"/>
      </rPr>
      <t xml:space="preserve">n. That part of a play or story in which the mystery is cleared up. </t>
    </r>
    <r>
      <rPr>
        <b/>
        <sz val="8"/>
        <rFont val="Arial Narrow"/>
        <family val="2"/>
      </rPr>
      <t/>
    </r>
  </si>
  <si>
    <r>
      <rPr>
        <b/>
        <sz val="8"/>
        <rFont val="Times New Roman"/>
        <family val="1"/>
      </rPr>
      <t xml:space="preserve">sibilant </t>
    </r>
    <r>
      <rPr>
        <sz val="8"/>
        <rFont val="Times New Roman"/>
        <family val="1"/>
      </rPr>
      <t>adj. Made with a hissing sound.</t>
    </r>
  </si>
  <si>
    <r>
      <rPr>
        <b/>
        <sz val="8"/>
        <rFont val="Times New Roman"/>
        <family val="1"/>
      </rPr>
      <t xml:space="preserve">persuadable </t>
    </r>
    <r>
      <rPr>
        <sz val="8"/>
        <rFont val="Times New Roman"/>
        <family val="1"/>
      </rPr>
      <t>adj. capable of influencing to action by entreaty, statement, or anything that moves the feelings.</t>
    </r>
  </si>
  <si>
    <r>
      <rPr>
        <b/>
        <sz val="8"/>
        <color rgb="FF000000"/>
        <rFont val="Times New Roman"/>
        <family val="1"/>
      </rPr>
      <t>insidious</t>
    </r>
    <r>
      <rPr>
        <sz val="8"/>
        <color rgb="FF000000"/>
        <rFont val="Times New Roman"/>
        <family val="1"/>
      </rPr>
      <t xml:space="preserve"> adj. Working ill by slow and stealthy means.</t>
    </r>
  </si>
  <si>
    <r>
      <rPr>
        <b/>
        <sz val="8"/>
        <rFont val="Times New Roman"/>
        <family val="1"/>
      </rPr>
      <t xml:space="preserve">enmity </t>
    </r>
    <r>
      <rPr>
        <sz val="8"/>
        <rFont val="Times New Roman"/>
        <family val="1"/>
      </rPr>
      <t xml:space="preserve">n. Hatred. </t>
    </r>
    <r>
      <rPr>
        <b/>
        <sz val="8"/>
        <rFont val="Arial Narrow"/>
        <family val="2"/>
      </rPr>
      <t/>
    </r>
  </si>
  <si>
    <r>
      <rPr>
        <b/>
        <sz val="8"/>
        <rFont val="Times New Roman"/>
        <family val="1"/>
      </rPr>
      <t xml:space="preserve">deity </t>
    </r>
    <r>
      <rPr>
        <sz val="8"/>
        <rFont val="Times New Roman"/>
        <family val="1"/>
      </rPr>
      <t>n. A god, goddess, or divine person.</t>
    </r>
  </si>
  <si>
    <r>
      <rPr>
        <b/>
        <sz val="8"/>
        <rFont val="Times New Roman"/>
        <family val="1"/>
      </rPr>
      <t xml:space="preserve">plasticity </t>
    </r>
    <r>
      <rPr>
        <sz val="8"/>
        <rFont val="Times New Roman"/>
        <family val="1"/>
      </rPr>
      <t>n. The property of some substances through which the form of the mass can readily be changed.</t>
    </r>
  </si>
  <si>
    <r>
      <rPr>
        <b/>
        <sz val="8"/>
        <rFont val="Times New Roman"/>
        <family val="1"/>
      </rPr>
      <t xml:space="preserve">affront </t>
    </r>
    <r>
      <rPr>
        <sz val="8"/>
        <rFont val="Times New Roman"/>
        <family val="1"/>
      </rPr>
      <t>n. An open insult or indignity.</t>
    </r>
  </si>
  <si>
    <r>
      <rPr>
        <b/>
        <sz val="8"/>
        <rFont val="Times New Roman"/>
        <family val="1"/>
      </rPr>
      <t xml:space="preserve">colloquialism </t>
    </r>
    <r>
      <rPr>
        <sz val="8"/>
        <rFont val="Times New Roman"/>
        <family val="1"/>
      </rPr>
      <t>n. Form of speech used only or chiefly in conversation.</t>
    </r>
  </si>
  <si>
    <r>
      <rPr>
        <b/>
        <sz val="8"/>
        <rFont val="Times New Roman"/>
        <family val="1"/>
      </rPr>
      <t xml:space="preserve">instance </t>
    </r>
    <r>
      <rPr>
        <sz val="8"/>
        <rFont val="Times New Roman"/>
        <family val="1"/>
      </rPr>
      <t>n. A single occurrence or happening of a given kind.</t>
    </r>
  </si>
  <si>
    <r>
      <rPr>
        <b/>
        <sz val="8"/>
        <rFont val="Times New Roman"/>
        <family val="1"/>
      </rPr>
      <t xml:space="preserve">intricacy </t>
    </r>
    <r>
      <rPr>
        <sz val="8"/>
        <rFont val="Times New Roman"/>
        <family val="1"/>
      </rPr>
      <t>n. Perplexity.</t>
    </r>
  </si>
  <si>
    <r>
      <rPr>
        <b/>
        <sz val="8"/>
        <rFont val="Times New Roman"/>
        <family val="1"/>
      </rPr>
      <t xml:space="preserve">rapt </t>
    </r>
    <r>
      <rPr>
        <sz val="8"/>
        <rFont val="Times New Roman"/>
        <family val="1"/>
      </rPr>
      <t>adj. Enraptured.</t>
    </r>
  </si>
  <si>
    <r>
      <rPr>
        <b/>
        <sz val="8"/>
        <rFont val="Times New Roman"/>
        <family val="1"/>
      </rPr>
      <t xml:space="preserve">animadversion </t>
    </r>
    <r>
      <rPr>
        <sz val="8"/>
        <rFont val="Times New Roman"/>
        <family val="1"/>
      </rPr>
      <t>n. The utterance of criticism or censure.</t>
    </r>
  </si>
  <si>
    <r>
      <rPr>
        <b/>
        <sz val="8"/>
        <rFont val="Times New Roman"/>
        <family val="1"/>
      </rPr>
      <t xml:space="preserve">perjury </t>
    </r>
    <r>
      <rPr>
        <sz val="8"/>
        <rFont val="Times New Roman"/>
        <family val="1"/>
      </rPr>
      <t>n. A solemn assertion of a falsity.</t>
    </r>
  </si>
  <si>
    <r>
      <rPr>
        <b/>
        <sz val="8"/>
        <rFont val="Times New Roman"/>
        <family val="1"/>
      </rPr>
      <t xml:space="preserve">mercantile </t>
    </r>
    <r>
      <rPr>
        <sz val="8"/>
        <rFont val="Times New Roman"/>
        <family val="1"/>
      </rPr>
      <t>adj. Conducted or acting on business principles; commercial.</t>
    </r>
  </si>
  <si>
    <r>
      <rPr>
        <b/>
        <sz val="8"/>
        <rFont val="Times New Roman"/>
        <family val="1"/>
      </rPr>
      <t xml:space="preserve">antiquate </t>
    </r>
    <r>
      <rPr>
        <sz val="8"/>
        <rFont val="Times New Roman"/>
        <family val="1"/>
      </rPr>
      <t>v. To make old or out of date.</t>
    </r>
  </si>
  <si>
    <r>
      <rPr>
        <b/>
        <sz val="8"/>
        <rFont val="Times New Roman"/>
        <family val="1"/>
      </rPr>
      <t xml:space="preserve">cursive </t>
    </r>
    <r>
      <rPr>
        <sz val="8"/>
        <rFont val="Times New Roman"/>
        <family val="1"/>
      </rPr>
      <t>adj. Writing in which the letters are joined together.</t>
    </r>
  </si>
  <si>
    <r>
      <rPr>
        <b/>
        <sz val="8"/>
        <rFont val="Times New Roman"/>
        <family val="1"/>
      </rPr>
      <t>foot</t>
    </r>
    <r>
      <rPr>
        <sz val="8"/>
        <rFont val="Times New Roman"/>
        <family val="1"/>
      </rPr>
      <t>-</t>
    </r>
    <r>
      <rPr>
        <b/>
        <sz val="8"/>
        <rFont val="Times New Roman"/>
        <family val="1"/>
      </rPr>
      <t xml:space="preserve">note </t>
    </r>
    <r>
      <rPr>
        <sz val="8"/>
        <rFont val="Times New Roman"/>
        <family val="1"/>
      </rPr>
      <t>n. A note of explanation or comment at the foot of a page or column.</t>
    </r>
  </si>
  <si>
    <r>
      <rPr>
        <b/>
        <sz val="8"/>
        <rFont val="Times New Roman"/>
        <family val="1"/>
      </rPr>
      <t xml:space="preserve">invariable </t>
    </r>
    <r>
      <rPr>
        <sz val="8"/>
        <rFont val="Times New Roman"/>
        <family val="1"/>
      </rPr>
      <t>adj. Unchangeable.</t>
    </r>
  </si>
  <si>
    <r>
      <rPr>
        <b/>
        <sz val="8"/>
        <rFont val="Times New Roman"/>
        <family val="1"/>
      </rPr>
      <t xml:space="preserve">reverent </t>
    </r>
    <r>
      <rPr>
        <sz val="8"/>
        <rFont val="Times New Roman"/>
        <family val="1"/>
      </rPr>
      <t>adj. Humble.</t>
    </r>
  </si>
  <si>
    <r>
      <rPr>
        <b/>
        <sz val="8"/>
        <rFont val="Times New Roman"/>
        <family val="1"/>
      </rPr>
      <t xml:space="preserve">judicious </t>
    </r>
    <r>
      <rPr>
        <sz val="8"/>
        <rFont val="Times New Roman"/>
        <family val="1"/>
      </rPr>
      <t>adj. Prudent.</t>
    </r>
  </si>
  <si>
    <r>
      <rPr>
        <b/>
        <sz val="8"/>
        <rFont val="Times New Roman"/>
        <family val="1"/>
      </rPr>
      <t xml:space="preserve">extravagant </t>
    </r>
    <r>
      <rPr>
        <sz val="8"/>
        <rFont val="Times New Roman"/>
        <family val="1"/>
      </rPr>
      <t>adj. Needlessly free or lavish in expenditure.</t>
    </r>
  </si>
  <si>
    <r>
      <rPr>
        <b/>
        <sz val="8"/>
        <rFont val="Times New Roman"/>
        <family val="1"/>
      </rPr>
      <t xml:space="preserve">visage </t>
    </r>
    <r>
      <rPr>
        <sz val="8"/>
        <rFont val="Times New Roman"/>
        <family val="1"/>
      </rPr>
      <t>n. The face, countenance, or look of a person.</t>
    </r>
  </si>
  <si>
    <r>
      <rPr>
        <b/>
        <sz val="8"/>
        <rFont val="Times New Roman"/>
        <family val="1"/>
      </rPr>
      <t xml:space="preserve">Milky </t>
    </r>
    <r>
      <rPr>
        <sz val="8"/>
        <rFont val="Times New Roman"/>
        <family val="1"/>
      </rPr>
      <t>Way n. The galaxy.</t>
    </r>
  </si>
  <si>
    <r>
      <rPr>
        <b/>
        <sz val="8"/>
        <rFont val="Times New Roman"/>
        <family val="1"/>
      </rPr>
      <t xml:space="preserve">ramify </t>
    </r>
    <r>
      <rPr>
        <sz val="8"/>
        <rFont val="Times New Roman"/>
        <family val="1"/>
      </rPr>
      <t>v. To divide or subdivide into branches or subdivisions.</t>
    </r>
  </si>
  <si>
    <r>
      <rPr>
        <b/>
        <sz val="8"/>
        <rFont val="Times New Roman"/>
        <family val="1"/>
      </rPr>
      <t xml:space="preserve">imitation </t>
    </r>
    <r>
      <rPr>
        <sz val="8"/>
        <rFont val="Times New Roman"/>
        <family val="1"/>
      </rPr>
      <t>n. That which is made as a likeness or copy.</t>
    </r>
  </si>
  <si>
    <r>
      <rPr>
        <b/>
        <sz val="8"/>
        <rFont val="Times New Roman"/>
        <family val="1"/>
      </rPr>
      <t xml:space="preserve">antilogy </t>
    </r>
    <r>
      <rPr>
        <sz val="8"/>
        <rFont val="Times New Roman"/>
        <family val="1"/>
      </rPr>
      <t>n. Inconsistency or contradiction in terms or ideas.</t>
    </r>
  </si>
  <si>
    <r>
      <rPr>
        <b/>
        <sz val="8"/>
        <rFont val="Times New Roman"/>
        <family val="1"/>
      </rPr>
      <t xml:space="preserve">devout </t>
    </r>
    <r>
      <rPr>
        <sz val="8"/>
        <rFont val="Times New Roman"/>
        <family val="1"/>
      </rPr>
      <t>adj. Religious.</t>
    </r>
  </si>
  <si>
    <r>
      <rPr>
        <b/>
        <sz val="8"/>
        <rFont val="Times New Roman"/>
        <family val="1"/>
      </rPr>
      <t xml:space="preserve">junta </t>
    </r>
    <r>
      <rPr>
        <sz val="8"/>
        <rFont val="Times New Roman"/>
        <family val="1"/>
      </rPr>
      <t>n. A council or assembly that deliberates in secret upon the affairs of government.</t>
    </r>
  </si>
  <si>
    <r>
      <rPr>
        <b/>
        <sz val="8"/>
        <rFont val="Times New Roman"/>
        <family val="1"/>
      </rPr>
      <t xml:space="preserve">cameo </t>
    </r>
    <r>
      <rPr>
        <sz val="8"/>
        <rFont val="Times New Roman"/>
        <family val="1"/>
      </rPr>
      <t>n. Any small engraved or carved work in relief.</t>
    </r>
  </si>
  <si>
    <r>
      <rPr>
        <b/>
        <sz val="8"/>
        <rFont val="Times New Roman"/>
        <family val="1"/>
      </rPr>
      <t xml:space="preserve">reversion </t>
    </r>
    <r>
      <rPr>
        <sz val="8"/>
        <rFont val="Times New Roman"/>
        <family val="1"/>
      </rPr>
      <t>n. A return to or toward some former state or condition.</t>
    </r>
  </si>
  <si>
    <r>
      <rPr>
        <b/>
        <sz val="8"/>
        <rFont val="Times New Roman"/>
        <family val="1"/>
      </rPr>
      <t xml:space="preserve">exceed </t>
    </r>
    <r>
      <rPr>
        <sz val="8"/>
        <rFont val="Times New Roman"/>
        <family val="1"/>
      </rPr>
      <t>v. To go beyond, as in measure, quality, value, action, power, skill, etc.</t>
    </r>
  </si>
  <si>
    <r>
      <rPr>
        <b/>
        <sz val="8"/>
        <rFont val="Times New Roman"/>
        <family val="1"/>
      </rPr>
      <t xml:space="preserve">guile </t>
    </r>
    <r>
      <rPr>
        <sz val="8"/>
        <rFont val="Times New Roman"/>
        <family val="1"/>
      </rPr>
      <t>n. Duplicity.</t>
    </r>
  </si>
  <si>
    <r>
      <rPr>
        <b/>
        <sz val="8"/>
        <rFont val="Times New Roman"/>
        <family val="1"/>
      </rPr>
      <t xml:space="preserve">specious </t>
    </r>
    <r>
      <rPr>
        <sz val="8"/>
        <rFont val="Times New Roman"/>
        <family val="1"/>
      </rPr>
      <t>adj. Plausible.</t>
    </r>
  </si>
  <si>
    <r>
      <rPr>
        <b/>
        <sz val="8"/>
        <rFont val="Times New Roman"/>
        <family val="1"/>
      </rPr>
      <t xml:space="preserve">intervene </t>
    </r>
    <r>
      <rPr>
        <sz val="8"/>
        <rFont val="Times New Roman"/>
        <family val="1"/>
      </rPr>
      <t>v. To interfere for some end.</t>
    </r>
  </si>
  <si>
    <r>
      <rPr>
        <b/>
        <sz val="8"/>
        <rFont val="Times New Roman"/>
        <family val="1"/>
      </rPr>
      <t xml:space="preserve">solstice </t>
    </r>
    <r>
      <rPr>
        <sz val="8"/>
        <rFont val="Times New Roman"/>
        <family val="1"/>
      </rPr>
      <t>n. The time of year when the sun is at its greatest declination.</t>
    </r>
  </si>
  <si>
    <r>
      <rPr>
        <b/>
        <sz val="8"/>
        <rFont val="Times New Roman"/>
        <family val="1"/>
      </rPr>
      <t xml:space="preserve">statute </t>
    </r>
    <r>
      <rPr>
        <sz val="8"/>
        <rFont val="Times New Roman"/>
        <family val="1"/>
      </rPr>
      <t>n. Any authoritatively declared rule, ordinance, decree, or law.</t>
    </r>
  </si>
  <si>
    <r>
      <rPr>
        <b/>
        <sz val="8"/>
        <rFont val="Times New Roman"/>
        <family val="1"/>
      </rPr>
      <t xml:space="preserve">dissipation </t>
    </r>
    <r>
      <rPr>
        <sz val="8"/>
        <rFont val="Times New Roman"/>
        <family val="1"/>
      </rPr>
      <t>n. The state of being dispersed or scattered.</t>
    </r>
  </si>
  <si>
    <r>
      <rPr>
        <b/>
        <sz val="8"/>
        <rFont val="Times New Roman"/>
        <family val="1"/>
      </rPr>
      <t xml:space="preserve">vocative </t>
    </r>
    <r>
      <rPr>
        <sz val="8"/>
        <rFont val="Times New Roman"/>
        <family val="1"/>
      </rPr>
      <t xml:space="preserve">adj. Of or pertaining to the act of calling. </t>
    </r>
    <r>
      <rPr>
        <b/>
        <sz val="8"/>
        <rFont val="Arial Narrow"/>
        <family val="2"/>
      </rPr>
      <t/>
    </r>
  </si>
  <si>
    <r>
      <rPr>
        <b/>
        <sz val="8"/>
        <rFont val="Times New Roman"/>
        <family val="1"/>
      </rPr>
      <t xml:space="preserve">commingle </t>
    </r>
    <r>
      <rPr>
        <sz val="8"/>
        <rFont val="Times New Roman"/>
        <family val="1"/>
      </rPr>
      <t>v. To blend.</t>
    </r>
  </si>
  <si>
    <r>
      <rPr>
        <b/>
        <sz val="8"/>
        <rFont val="Times New Roman"/>
        <family val="1"/>
      </rPr>
      <t xml:space="preserve">Stoicism </t>
    </r>
    <r>
      <rPr>
        <sz val="8"/>
        <rFont val="Times New Roman"/>
        <family val="1"/>
      </rPr>
      <t>n. The principles or the practice of the Stoics-being very even tempered in success and failure.</t>
    </r>
  </si>
  <si>
    <r>
      <rPr>
        <b/>
        <sz val="8"/>
        <rFont val="Times New Roman"/>
        <family val="1"/>
      </rPr>
      <t xml:space="preserve">sisterhood </t>
    </r>
    <r>
      <rPr>
        <sz val="8"/>
        <rFont val="Times New Roman"/>
        <family val="1"/>
      </rPr>
      <t>n. A body of sisters united by some bond of sympathy or by a religious vow.</t>
    </r>
  </si>
  <si>
    <r>
      <rPr>
        <b/>
        <sz val="8"/>
        <rFont val="Times New Roman"/>
        <family val="1"/>
      </rPr>
      <t xml:space="preserve">frailty </t>
    </r>
    <r>
      <rPr>
        <sz val="8"/>
        <rFont val="Times New Roman"/>
        <family val="1"/>
      </rPr>
      <t>n. Liability to be broken or destroyed.</t>
    </r>
  </si>
  <si>
    <r>
      <rPr>
        <b/>
        <sz val="8"/>
        <rFont val="Times New Roman"/>
        <family val="1"/>
      </rPr>
      <t xml:space="preserve">pollen </t>
    </r>
    <r>
      <rPr>
        <sz val="8"/>
        <rFont val="Times New Roman"/>
        <family val="1"/>
      </rPr>
      <t>n. The fine dust-like grains or powder formed within the anther of a flowering plant.</t>
    </r>
  </si>
  <si>
    <r>
      <rPr>
        <b/>
        <sz val="8"/>
        <rFont val="Times New Roman"/>
        <family val="1"/>
      </rPr>
      <t xml:space="preserve">repudiate </t>
    </r>
    <r>
      <rPr>
        <sz val="8"/>
        <rFont val="Times New Roman"/>
        <family val="1"/>
      </rPr>
      <t>v. To refuse to have anything to do with.</t>
    </r>
  </si>
  <si>
    <r>
      <rPr>
        <b/>
        <sz val="8"/>
        <rFont val="Times New Roman"/>
        <family val="1"/>
      </rPr>
      <t xml:space="preserve">equivocal </t>
    </r>
    <r>
      <rPr>
        <sz val="8"/>
        <rFont val="Times New Roman"/>
        <family val="1"/>
      </rPr>
      <t>adj. Ambiguous.</t>
    </r>
  </si>
  <si>
    <r>
      <rPr>
        <b/>
        <sz val="8"/>
        <rFont val="Times New Roman"/>
        <family val="1"/>
      </rPr>
      <t xml:space="preserve">acreage </t>
    </r>
    <r>
      <rPr>
        <sz val="8"/>
        <rFont val="Times New Roman"/>
        <family val="1"/>
      </rPr>
      <t>n. Quantity or extent of land, especially of cultivated land.</t>
    </r>
  </si>
  <si>
    <r>
      <rPr>
        <b/>
        <sz val="8"/>
        <rFont val="Times New Roman"/>
        <family val="1"/>
      </rPr>
      <t xml:space="preserve">impatience </t>
    </r>
    <r>
      <rPr>
        <sz val="8"/>
        <rFont val="Times New Roman"/>
        <family val="1"/>
      </rPr>
      <t>n. Unwillingness to brook delays or wait the natural course of things.</t>
    </r>
  </si>
  <si>
    <r>
      <rPr>
        <b/>
        <sz val="8"/>
        <rFont val="Times New Roman"/>
        <family val="1"/>
      </rPr>
      <t xml:space="preserve">orator </t>
    </r>
    <r>
      <rPr>
        <sz val="8"/>
        <rFont val="Times New Roman"/>
        <family val="1"/>
      </rPr>
      <t>n. One who delivers an elaborate or formal speech.</t>
    </r>
  </si>
  <si>
    <r>
      <rPr>
        <b/>
        <sz val="8"/>
        <rFont val="Times New Roman"/>
        <family val="1"/>
      </rPr>
      <t xml:space="preserve">impulsive </t>
    </r>
    <r>
      <rPr>
        <sz val="8"/>
        <rFont val="Times New Roman"/>
        <family val="1"/>
      </rPr>
      <t xml:space="preserve">adj. Unpremeditated. </t>
    </r>
    <r>
      <rPr>
        <b/>
        <sz val="8"/>
        <rFont val="Arial Narrow"/>
        <family val="2"/>
      </rPr>
      <t/>
    </r>
  </si>
  <si>
    <r>
      <rPr>
        <b/>
        <sz val="8"/>
        <rFont val="Times New Roman"/>
        <family val="1"/>
      </rPr>
      <t xml:space="preserve">outcry </t>
    </r>
    <r>
      <rPr>
        <sz val="8"/>
        <rFont val="Times New Roman"/>
        <family val="1"/>
      </rPr>
      <t>n. A vehement or loud cry or clamor.</t>
    </r>
  </si>
  <si>
    <r>
      <rPr>
        <b/>
        <sz val="8"/>
        <rFont val="Times New Roman"/>
        <family val="1"/>
      </rPr>
      <t xml:space="preserve">votary </t>
    </r>
    <r>
      <rPr>
        <sz val="8"/>
        <rFont val="Times New Roman"/>
        <family val="1"/>
      </rPr>
      <t>adj. Consecrated by a vow or promise.</t>
    </r>
  </si>
  <si>
    <r>
      <rPr>
        <b/>
        <sz val="8"/>
        <rFont val="Times New Roman"/>
        <family val="1"/>
      </rPr>
      <t xml:space="preserve">incomplete </t>
    </r>
    <r>
      <rPr>
        <sz val="8"/>
        <rFont val="Times New Roman"/>
        <family val="1"/>
      </rPr>
      <t>adj. Lacking some element, part, or adjunct necessary or required.</t>
    </r>
  </si>
  <si>
    <r>
      <rPr>
        <b/>
        <sz val="8"/>
        <rFont val="Times New Roman"/>
        <family val="1"/>
      </rPr>
      <t xml:space="preserve">longevity </t>
    </r>
    <r>
      <rPr>
        <sz val="8"/>
        <rFont val="Times New Roman"/>
        <family val="1"/>
      </rPr>
      <t>n. Unusually prolonged life.</t>
    </r>
  </si>
  <si>
    <r>
      <rPr>
        <b/>
        <sz val="8"/>
        <color rgb="FF000000"/>
        <rFont val="Times New Roman"/>
        <family val="1"/>
      </rPr>
      <t>inchoate</t>
    </r>
    <r>
      <rPr>
        <sz val="8"/>
        <color rgb="FF000000"/>
        <rFont val="Times New Roman"/>
        <family val="1"/>
      </rPr>
      <t xml:space="preserve"> adj. Incipient.</t>
    </r>
  </si>
  <si>
    <r>
      <rPr>
        <b/>
        <sz val="8"/>
        <rFont val="Times New Roman"/>
        <family val="1"/>
      </rPr>
      <t xml:space="preserve">delectation </t>
    </r>
    <r>
      <rPr>
        <sz val="8"/>
        <rFont val="Times New Roman"/>
        <family val="1"/>
      </rPr>
      <t>n. Delight.</t>
    </r>
  </si>
  <si>
    <r>
      <rPr>
        <b/>
        <sz val="8"/>
        <rFont val="Times New Roman"/>
        <family val="1"/>
      </rPr>
      <t xml:space="preserve">redound </t>
    </r>
    <r>
      <rPr>
        <sz val="8"/>
        <rFont val="Times New Roman"/>
        <family val="1"/>
      </rPr>
      <t>n. Rebound.</t>
    </r>
  </si>
  <si>
    <r>
      <rPr>
        <b/>
        <sz val="8"/>
        <rFont val="Times New Roman"/>
        <family val="1"/>
      </rPr>
      <t xml:space="preserve">instigate </t>
    </r>
    <r>
      <rPr>
        <sz val="8"/>
        <rFont val="Times New Roman"/>
        <family val="1"/>
      </rPr>
      <t>v. To provoke.</t>
    </r>
  </si>
  <si>
    <r>
      <rPr>
        <b/>
        <sz val="8"/>
        <rFont val="Times New Roman"/>
        <family val="1"/>
      </rPr>
      <t xml:space="preserve">subtrahend </t>
    </r>
    <r>
      <rPr>
        <sz val="8"/>
        <rFont val="Times New Roman"/>
        <family val="1"/>
      </rPr>
      <t xml:space="preserve">n. That which is to be subtracted. </t>
    </r>
    <r>
      <rPr>
        <b/>
        <sz val="8"/>
        <rFont val="Arial Narrow"/>
        <family val="2"/>
      </rPr>
      <t/>
    </r>
  </si>
  <si>
    <r>
      <rPr>
        <b/>
        <sz val="8"/>
        <rFont val="Times New Roman"/>
        <family val="1"/>
      </rPr>
      <t xml:space="preserve">characteristic </t>
    </r>
    <r>
      <rPr>
        <sz val="8"/>
        <rFont val="Times New Roman"/>
        <family val="1"/>
      </rPr>
      <t>n. A distinctive feature.</t>
    </r>
  </si>
  <si>
    <r>
      <rPr>
        <b/>
        <sz val="8"/>
        <rFont val="Times New Roman"/>
        <family val="1"/>
      </rPr>
      <t xml:space="preserve">Catholicism </t>
    </r>
    <r>
      <rPr>
        <sz val="8"/>
        <rFont val="Times New Roman"/>
        <family val="1"/>
      </rPr>
      <t>n. The system, doctrine, and practice of the Roman Catholic Church.</t>
    </r>
  </si>
  <si>
    <r>
      <rPr>
        <b/>
        <sz val="8"/>
        <rFont val="Times New Roman"/>
        <family val="1"/>
      </rPr>
      <t xml:space="preserve">reestablish </t>
    </r>
    <r>
      <rPr>
        <sz val="8"/>
        <rFont val="Times New Roman"/>
        <family val="1"/>
      </rPr>
      <t>v. To restore.</t>
    </r>
  </si>
  <si>
    <r>
      <rPr>
        <b/>
        <sz val="8"/>
        <rFont val="Times New Roman"/>
        <family val="1"/>
      </rPr>
      <t xml:space="preserve">exonerate </t>
    </r>
    <r>
      <rPr>
        <sz val="8"/>
        <rFont val="Times New Roman"/>
        <family val="1"/>
      </rPr>
      <t>v. To relieve or vindicate from accusation, imputation, or blame.</t>
    </r>
  </si>
  <si>
    <r>
      <rPr>
        <b/>
        <sz val="8"/>
        <rFont val="Times New Roman"/>
        <family val="1"/>
      </rPr>
      <t xml:space="preserve">cull </t>
    </r>
    <r>
      <rPr>
        <sz val="8"/>
        <rFont val="Times New Roman"/>
        <family val="1"/>
      </rPr>
      <t>v. To pick or sort out from the rest.</t>
    </r>
  </si>
  <si>
    <r>
      <rPr>
        <b/>
        <sz val="8"/>
        <rFont val="Times New Roman"/>
        <family val="1"/>
      </rPr>
      <t xml:space="preserve">undergarment </t>
    </r>
    <r>
      <rPr>
        <sz val="8"/>
        <rFont val="Times New Roman"/>
        <family val="1"/>
      </rPr>
      <t>n. A garment to be worn under the ordinary outer garments.</t>
    </r>
  </si>
  <si>
    <r>
      <rPr>
        <b/>
        <sz val="8"/>
        <rFont val="Times New Roman"/>
        <family val="1"/>
      </rPr>
      <t xml:space="preserve">belle </t>
    </r>
    <r>
      <rPr>
        <sz val="8"/>
        <rFont val="Times New Roman"/>
        <family val="1"/>
      </rPr>
      <t>n. A woman who is a center of attraction because of her beauty, accomplishments, etc.</t>
    </r>
  </si>
  <si>
    <r>
      <rPr>
        <b/>
        <sz val="8"/>
        <rFont val="Times New Roman"/>
        <family val="1"/>
      </rPr>
      <t xml:space="preserve">vigilance </t>
    </r>
    <r>
      <rPr>
        <sz val="8"/>
        <rFont val="Times New Roman"/>
        <family val="1"/>
      </rPr>
      <t xml:space="preserve">n. Alert and intent mental watchfulness in guarding against danger. </t>
    </r>
    <r>
      <rPr>
        <b/>
        <sz val="8"/>
        <rFont val="Arial Narrow"/>
        <family val="2"/>
      </rPr>
      <t/>
    </r>
  </si>
  <si>
    <r>
      <rPr>
        <b/>
        <sz val="8"/>
        <rFont val="Times New Roman"/>
        <family val="1"/>
      </rPr>
      <t xml:space="preserve">messieurs </t>
    </r>
    <r>
      <rPr>
        <sz val="8"/>
        <rFont val="Times New Roman"/>
        <family val="1"/>
      </rPr>
      <t>n. pl. Gentlemen.</t>
    </r>
  </si>
  <si>
    <r>
      <rPr>
        <b/>
        <sz val="8"/>
        <rFont val="Times New Roman"/>
        <family val="1"/>
      </rPr>
      <t xml:space="preserve">expectorate </t>
    </r>
    <r>
      <rPr>
        <sz val="8"/>
        <rFont val="Times New Roman"/>
        <family val="1"/>
      </rPr>
      <t>v. To cough up and spit forth.</t>
    </r>
  </si>
  <si>
    <r>
      <rPr>
        <b/>
        <sz val="8"/>
        <rFont val="Times New Roman"/>
        <family val="1"/>
      </rPr>
      <t xml:space="preserve">console </t>
    </r>
    <r>
      <rPr>
        <sz val="8"/>
        <rFont val="Times New Roman"/>
        <family val="1"/>
      </rPr>
      <t>v. To comfort.</t>
    </r>
  </si>
  <si>
    <r>
      <rPr>
        <b/>
        <sz val="8"/>
        <rFont val="Times New Roman"/>
        <family val="1"/>
      </rPr>
      <t xml:space="preserve">autonomy </t>
    </r>
    <r>
      <rPr>
        <sz val="8"/>
        <rFont val="Times New Roman"/>
        <family val="1"/>
      </rPr>
      <t>n. Self-government.</t>
    </r>
  </si>
  <si>
    <r>
      <rPr>
        <b/>
        <sz val="8"/>
        <rFont val="Times New Roman"/>
        <family val="1"/>
      </rPr>
      <t xml:space="preserve">ampere </t>
    </r>
    <r>
      <rPr>
        <sz val="8"/>
        <rFont val="Times New Roman"/>
        <family val="1"/>
      </rPr>
      <t>n. The practical unit of electric-current strength.</t>
    </r>
  </si>
  <si>
    <r>
      <rPr>
        <b/>
        <sz val="8"/>
        <rFont val="Times New Roman"/>
        <family val="1"/>
      </rPr>
      <t xml:space="preserve">caitiff </t>
    </r>
    <r>
      <rPr>
        <sz val="8"/>
        <rFont val="Times New Roman"/>
        <family val="1"/>
      </rPr>
      <t>adj. Cowardly.</t>
    </r>
  </si>
  <si>
    <r>
      <rPr>
        <b/>
        <sz val="8"/>
        <rFont val="Times New Roman"/>
        <family val="1"/>
      </rPr>
      <t xml:space="preserve">triplicate </t>
    </r>
    <r>
      <rPr>
        <sz val="8"/>
        <rFont val="Times New Roman"/>
        <family val="1"/>
      </rPr>
      <t>adj. Composed of or pertaining to three related things or parts.</t>
    </r>
  </si>
  <si>
    <r>
      <rPr>
        <b/>
        <sz val="8"/>
        <rFont val="Times New Roman"/>
        <family val="1"/>
      </rPr>
      <t xml:space="preserve">extol </t>
    </r>
    <r>
      <rPr>
        <sz val="8"/>
        <rFont val="Times New Roman"/>
        <family val="1"/>
      </rPr>
      <t>v. To praise in the highest terms.</t>
    </r>
  </si>
  <si>
    <r>
      <rPr>
        <b/>
        <sz val="8"/>
        <rFont val="Times New Roman"/>
        <family val="1"/>
      </rPr>
      <t xml:space="preserve">semiannual </t>
    </r>
    <r>
      <rPr>
        <sz val="8"/>
        <rFont val="Times New Roman"/>
        <family val="1"/>
      </rPr>
      <t>adj. Recurring at intervals of six months.</t>
    </r>
  </si>
  <si>
    <r>
      <rPr>
        <b/>
        <sz val="8"/>
        <rFont val="Times New Roman"/>
        <family val="1"/>
      </rPr>
      <t xml:space="preserve">sentient </t>
    </r>
    <r>
      <rPr>
        <sz val="8"/>
        <rFont val="Times New Roman"/>
        <family val="1"/>
      </rPr>
      <t>adj. Possessing the power of sense or sense-perception.</t>
    </r>
  </si>
  <si>
    <r>
      <rPr>
        <b/>
        <sz val="8"/>
        <rFont val="Times New Roman"/>
        <family val="1"/>
      </rPr>
      <t xml:space="preserve">docile </t>
    </r>
    <r>
      <rPr>
        <sz val="8"/>
        <rFont val="Times New Roman"/>
        <family val="1"/>
      </rPr>
      <t>adj. Easy to manage.</t>
    </r>
  </si>
  <si>
    <r>
      <rPr>
        <b/>
        <sz val="8"/>
        <rFont val="Times New Roman"/>
        <family val="1"/>
      </rPr>
      <t xml:space="preserve">dissatisfy </t>
    </r>
    <r>
      <rPr>
        <sz val="8"/>
        <rFont val="Times New Roman"/>
        <family val="1"/>
      </rPr>
      <t>v. To displease.</t>
    </r>
  </si>
  <si>
    <r>
      <rPr>
        <b/>
        <sz val="8"/>
        <rFont val="Times New Roman"/>
        <family val="1"/>
      </rPr>
      <t xml:space="preserve">wittingly </t>
    </r>
    <r>
      <rPr>
        <sz val="8"/>
        <rFont val="Times New Roman"/>
        <family val="1"/>
      </rPr>
      <t>adv. With knowledge and by design.</t>
    </r>
  </si>
  <si>
    <r>
      <rPr>
        <b/>
        <sz val="8"/>
        <rFont val="Times New Roman"/>
        <family val="1"/>
      </rPr>
      <t xml:space="preserve">conceive </t>
    </r>
    <r>
      <rPr>
        <sz val="8"/>
        <rFont val="Times New Roman"/>
        <family val="1"/>
      </rPr>
      <t>v. To form an idea, mental image or thought of.</t>
    </r>
  </si>
  <si>
    <r>
      <rPr>
        <b/>
        <sz val="8"/>
        <rFont val="Times New Roman"/>
        <family val="1"/>
      </rPr>
      <t xml:space="preserve">posse </t>
    </r>
    <r>
      <rPr>
        <sz val="8"/>
        <rFont val="Times New Roman"/>
        <family val="1"/>
      </rPr>
      <t>n. A force of men.</t>
    </r>
  </si>
  <si>
    <r>
      <rPr>
        <b/>
        <sz val="8"/>
        <rFont val="Times New Roman"/>
        <family val="1"/>
      </rPr>
      <t xml:space="preserve">discomfit </t>
    </r>
    <r>
      <rPr>
        <sz val="8"/>
        <rFont val="Times New Roman"/>
        <family val="1"/>
      </rPr>
      <t>v. To put to confusion.</t>
    </r>
  </si>
  <si>
    <r>
      <rPr>
        <b/>
        <sz val="8"/>
        <rFont val="Times New Roman"/>
        <family val="1"/>
      </rPr>
      <t xml:space="preserve">unguent </t>
    </r>
    <r>
      <rPr>
        <sz val="8"/>
        <rFont val="Times New Roman"/>
        <family val="1"/>
      </rPr>
      <t>n. Any ointment or lubricant for local application.</t>
    </r>
  </si>
  <si>
    <r>
      <rPr>
        <b/>
        <sz val="8"/>
        <rFont val="Times New Roman"/>
        <family val="1"/>
      </rPr>
      <t xml:space="preserve">cosmogony </t>
    </r>
    <r>
      <rPr>
        <sz val="8"/>
        <rFont val="Times New Roman"/>
        <family val="1"/>
      </rPr>
      <t>n. A doctrine of creation or of the origin of the universe.</t>
    </r>
  </si>
  <si>
    <r>
      <rPr>
        <b/>
        <sz val="8"/>
        <rFont val="Times New Roman"/>
        <family val="1"/>
      </rPr>
      <t xml:space="preserve">intrude </t>
    </r>
    <r>
      <rPr>
        <sz val="8"/>
        <rFont val="Times New Roman"/>
        <family val="1"/>
      </rPr>
      <t>v. To come in without leave or license.</t>
    </r>
  </si>
  <si>
    <r>
      <rPr>
        <b/>
        <sz val="8"/>
        <rFont val="Times New Roman"/>
        <family val="1"/>
      </rPr>
      <t>well</t>
    </r>
    <r>
      <rPr>
        <sz val="8"/>
        <rFont val="Times New Roman"/>
        <family val="1"/>
      </rPr>
      <t>-</t>
    </r>
    <r>
      <rPr>
        <b/>
        <sz val="8"/>
        <rFont val="Times New Roman"/>
        <family val="1"/>
      </rPr>
      <t xml:space="preserve">bred </t>
    </r>
    <r>
      <rPr>
        <sz val="8"/>
        <rFont val="Times New Roman"/>
        <family val="1"/>
      </rPr>
      <t>adj. Of good ancestry.</t>
    </r>
  </si>
  <si>
    <r>
      <rPr>
        <b/>
        <sz val="8"/>
        <rFont val="Times New Roman"/>
        <family val="1"/>
      </rPr>
      <t xml:space="preserve">indolence </t>
    </r>
    <r>
      <rPr>
        <sz val="8"/>
        <rFont val="Times New Roman"/>
        <family val="1"/>
      </rPr>
      <t>n. Laziness.</t>
    </r>
  </si>
  <si>
    <r>
      <rPr>
        <b/>
        <sz val="8"/>
        <rFont val="Times New Roman"/>
        <family val="1"/>
      </rPr>
      <t xml:space="preserve">steppe </t>
    </r>
    <r>
      <rPr>
        <sz val="8"/>
        <rFont val="Times New Roman"/>
        <family val="1"/>
      </rPr>
      <t>n. One of the extensive plains in Russia and Siberia.</t>
    </r>
  </si>
  <si>
    <r>
      <rPr>
        <b/>
        <sz val="8"/>
        <rFont val="Times New Roman"/>
        <family val="1"/>
      </rPr>
      <t xml:space="preserve">facial </t>
    </r>
    <r>
      <rPr>
        <sz val="8"/>
        <rFont val="Times New Roman"/>
        <family val="1"/>
      </rPr>
      <t>adj. Pertaining to the face.</t>
    </r>
  </si>
  <si>
    <r>
      <rPr>
        <b/>
        <sz val="8"/>
        <rFont val="Times New Roman"/>
        <family val="1"/>
      </rPr>
      <t xml:space="preserve">sinuosity </t>
    </r>
    <r>
      <rPr>
        <sz val="8"/>
        <rFont val="Times New Roman"/>
        <family val="1"/>
      </rPr>
      <t>n. The quality of curving in and out.</t>
    </r>
  </si>
  <si>
    <r>
      <rPr>
        <b/>
        <sz val="8"/>
        <rFont val="Times New Roman"/>
        <family val="1"/>
      </rPr>
      <t xml:space="preserve">quite </t>
    </r>
    <r>
      <rPr>
        <sz val="8"/>
        <rFont val="Times New Roman"/>
        <family val="1"/>
      </rPr>
      <t>adv. Fully.</t>
    </r>
  </si>
  <si>
    <r>
      <rPr>
        <b/>
        <sz val="8"/>
        <rFont val="Times New Roman"/>
        <family val="1"/>
      </rPr>
      <t xml:space="preserve">cajole </t>
    </r>
    <r>
      <rPr>
        <sz val="8"/>
        <rFont val="Times New Roman"/>
        <family val="1"/>
      </rPr>
      <t>v. To impose on or dupe by flattering speech.</t>
    </r>
  </si>
  <si>
    <r>
      <rPr>
        <b/>
        <sz val="8"/>
        <rFont val="Times New Roman"/>
        <family val="1"/>
      </rPr>
      <t xml:space="preserve">decency </t>
    </r>
    <r>
      <rPr>
        <sz val="8"/>
        <rFont val="Times New Roman"/>
        <family val="1"/>
      </rPr>
      <t>n. Moral fitness.</t>
    </r>
  </si>
  <si>
    <r>
      <rPr>
        <b/>
        <sz val="8"/>
        <rFont val="Times New Roman"/>
        <family val="1"/>
      </rPr>
      <t xml:space="preserve">obesity </t>
    </r>
    <r>
      <rPr>
        <sz val="8"/>
        <rFont val="Times New Roman"/>
        <family val="1"/>
      </rPr>
      <t>n. Excessive fatness.</t>
    </r>
  </si>
  <si>
    <r>
      <rPr>
        <b/>
        <sz val="8"/>
        <rFont val="Times New Roman"/>
        <family val="1"/>
      </rPr>
      <t xml:space="preserve">actuary </t>
    </r>
    <r>
      <rPr>
        <sz val="8"/>
        <rFont val="Times New Roman"/>
        <family val="1"/>
      </rPr>
      <t xml:space="preserve">n. </t>
    </r>
    <r>
      <rPr>
        <sz val="7"/>
        <rFont val="Times New Roman"/>
        <family val="1"/>
      </rPr>
      <t>An officer, as of an insurance company, who calculates and states the risks and premiums.</t>
    </r>
  </si>
  <si>
    <r>
      <rPr>
        <b/>
        <sz val="8"/>
        <rFont val="Times New Roman"/>
        <family val="1"/>
      </rPr>
      <t xml:space="preserve">rein </t>
    </r>
    <r>
      <rPr>
        <sz val="8"/>
        <rFont val="Times New Roman"/>
        <family val="1"/>
      </rPr>
      <t>n. A step attached to the bit for controlling a horse or other draft-animal.</t>
    </r>
  </si>
  <si>
    <r>
      <rPr>
        <b/>
        <sz val="8"/>
        <rFont val="Times New Roman"/>
        <family val="1"/>
      </rPr>
      <t xml:space="preserve">displace </t>
    </r>
    <r>
      <rPr>
        <sz val="8"/>
        <rFont val="Times New Roman"/>
        <family val="1"/>
      </rPr>
      <t>v. To put out of the proper or accustomed place.</t>
    </r>
  </si>
  <si>
    <r>
      <rPr>
        <b/>
        <sz val="8"/>
        <rFont val="Times New Roman"/>
        <family val="1"/>
      </rPr>
      <t xml:space="preserve">severance </t>
    </r>
    <r>
      <rPr>
        <sz val="8"/>
        <rFont val="Times New Roman"/>
        <family val="1"/>
      </rPr>
      <t>n. Separation.</t>
    </r>
  </si>
  <si>
    <r>
      <rPr>
        <b/>
        <sz val="8"/>
        <rFont val="Times New Roman"/>
        <family val="1"/>
      </rPr>
      <t xml:space="preserve">transfuse </t>
    </r>
    <r>
      <rPr>
        <sz val="8"/>
        <rFont val="Times New Roman"/>
        <family val="1"/>
      </rPr>
      <t>v. To pour or cause to pass, as a fluid, from one vessel to another.</t>
    </r>
  </si>
  <si>
    <r>
      <rPr>
        <b/>
        <sz val="8"/>
        <rFont val="Times New Roman"/>
        <family val="1"/>
      </rPr>
      <t xml:space="preserve">juridical </t>
    </r>
    <r>
      <rPr>
        <sz val="8"/>
        <rFont val="Times New Roman"/>
        <family val="1"/>
      </rPr>
      <t>adj. Assumed by law to exist.</t>
    </r>
  </si>
  <si>
    <r>
      <rPr>
        <b/>
        <sz val="8"/>
        <rFont val="Times New Roman"/>
        <family val="1"/>
      </rPr>
      <t xml:space="preserve">contingency </t>
    </r>
    <r>
      <rPr>
        <sz val="8"/>
        <rFont val="Times New Roman"/>
        <family val="1"/>
      </rPr>
      <t>n. Possibility of happening.</t>
    </r>
  </si>
  <si>
    <r>
      <rPr>
        <b/>
        <sz val="8"/>
        <rFont val="Times New Roman"/>
        <family val="1"/>
      </rPr>
      <t xml:space="preserve">recreant </t>
    </r>
    <r>
      <rPr>
        <sz val="8"/>
        <rFont val="Times New Roman"/>
        <family val="1"/>
      </rPr>
      <t>n. A cowardly or faithless person.</t>
    </r>
  </si>
  <si>
    <r>
      <rPr>
        <b/>
        <sz val="8"/>
        <rFont val="Times New Roman"/>
        <family val="1"/>
      </rPr>
      <t xml:space="preserve">effective </t>
    </r>
    <r>
      <rPr>
        <sz val="8"/>
        <rFont val="Times New Roman"/>
        <family val="1"/>
      </rPr>
      <t>adj. Fit for a destined purpose.</t>
    </r>
  </si>
  <si>
    <r>
      <rPr>
        <b/>
        <sz val="8"/>
        <rFont val="Times New Roman"/>
        <family val="1"/>
      </rPr>
      <t xml:space="preserve">siren </t>
    </r>
    <r>
      <rPr>
        <sz val="8"/>
        <rFont val="Times New Roman"/>
        <family val="1"/>
      </rPr>
      <t>n. A sea-nymph, described by Homer as dwelling between the island of Circe and Scylla.</t>
    </r>
  </si>
  <si>
    <r>
      <rPr>
        <b/>
        <sz val="8"/>
        <rFont val="Times New Roman"/>
        <family val="1"/>
      </rPr>
      <t xml:space="preserve">emporium </t>
    </r>
    <r>
      <rPr>
        <sz val="8"/>
        <rFont val="Times New Roman"/>
        <family val="1"/>
      </rPr>
      <t>n. A bazaar or shop.</t>
    </r>
  </si>
  <si>
    <r>
      <rPr>
        <b/>
        <sz val="8"/>
        <rFont val="Times New Roman"/>
        <family val="1"/>
      </rPr>
      <t xml:space="preserve">monstrosity </t>
    </r>
    <r>
      <rPr>
        <sz val="8"/>
        <rFont val="Times New Roman"/>
        <family val="1"/>
      </rPr>
      <t>n. Anything unnaturally huge or distorted.</t>
    </r>
  </si>
  <si>
    <r>
      <rPr>
        <b/>
        <sz val="8"/>
        <rFont val="Times New Roman"/>
        <family val="1"/>
      </rPr>
      <t xml:space="preserve">privity </t>
    </r>
    <r>
      <rPr>
        <sz val="8"/>
        <rFont val="Times New Roman"/>
        <family val="1"/>
      </rPr>
      <t>n. Knowledge shared with another or others regarding a private matter.</t>
    </r>
  </si>
  <si>
    <r>
      <rPr>
        <b/>
        <sz val="8"/>
        <rFont val="Times New Roman"/>
        <family val="1"/>
      </rPr>
      <t xml:space="preserve">revere </t>
    </r>
    <r>
      <rPr>
        <sz val="8"/>
        <rFont val="Times New Roman"/>
        <family val="1"/>
      </rPr>
      <t>v. To regard with worshipful veneration.</t>
    </r>
  </si>
  <si>
    <r>
      <rPr>
        <b/>
        <sz val="8"/>
        <rFont val="Times New Roman"/>
        <family val="1"/>
      </rPr>
      <t xml:space="preserve">effervescent </t>
    </r>
    <r>
      <rPr>
        <sz val="8"/>
        <rFont val="Times New Roman"/>
        <family val="1"/>
      </rPr>
      <t>adj. Giving off bubbles of gas.</t>
    </r>
  </si>
  <si>
    <r>
      <rPr>
        <b/>
        <sz val="8"/>
        <rFont val="Times New Roman"/>
        <family val="1"/>
      </rPr>
      <t xml:space="preserve">Martian </t>
    </r>
    <r>
      <rPr>
        <sz val="8"/>
        <rFont val="Times New Roman"/>
        <family val="1"/>
      </rPr>
      <t xml:space="preserve">adj. Pertaining to Mars, either the Roman god of war or the planet. </t>
    </r>
    <r>
      <rPr>
        <b/>
        <sz val="8"/>
        <rFont val="Arial Narrow"/>
        <family val="2"/>
      </rPr>
      <t/>
    </r>
  </si>
  <si>
    <r>
      <rPr>
        <b/>
        <sz val="8"/>
        <rFont val="Times New Roman"/>
        <family val="1"/>
      </rPr>
      <t xml:space="preserve">shuffle </t>
    </r>
    <r>
      <rPr>
        <sz val="8"/>
        <rFont val="Times New Roman"/>
        <family val="1"/>
      </rPr>
      <t>n. A mixing or changing the order of things.</t>
    </r>
  </si>
  <si>
    <r>
      <rPr>
        <b/>
        <sz val="8"/>
        <rFont val="Times New Roman"/>
        <family val="1"/>
      </rPr>
      <t xml:space="preserve">selective </t>
    </r>
    <r>
      <rPr>
        <sz val="8"/>
        <rFont val="Times New Roman"/>
        <family val="1"/>
      </rPr>
      <t>adj. Having the power of choice.</t>
    </r>
  </si>
  <si>
    <r>
      <rPr>
        <b/>
        <sz val="8"/>
        <rFont val="Times New Roman"/>
        <family val="1"/>
      </rPr>
      <t xml:space="preserve">scintilla </t>
    </r>
    <r>
      <rPr>
        <sz val="8"/>
        <rFont val="Times New Roman"/>
        <family val="1"/>
      </rPr>
      <t>n. The faintest ray.</t>
    </r>
  </si>
  <si>
    <r>
      <rPr>
        <b/>
        <sz val="8"/>
        <rFont val="Times New Roman"/>
        <family val="1"/>
      </rPr>
      <t xml:space="preserve">deponent </t>
    </r>
    <r>
      <rPr>
        <sz val="8"/>
        <rFont val="Times New Roman"/>
        <family val="1"/>
      </rPr>
      <t>adj. Laying down.</t>
    </r>
  </si>
  <si>
    <r>
      <rPr>
        <b/>
        <sz val="8"/>
        <rFont val="Times New Roman"/>
        <family val="1"/>
      </rPr>
      <t xml:space="preserve">resistive </t>
    </r>
    <r>
      <rPr>
        <sz val="8"/>
        <rFont val="Times New Roman"/>
        <family val="1"/>
      </rPr>
      <t>adj. Having or exercising the power of resistance.</t>
    </r>
  </si>
  <si>
    <r>
      <rPr>
        <b/>
        <sz val="8"/>
        <rFont val="Times New Roman"/>
        <family val="1"/>
      </rPr>
      <t xml:space="preserve">zephyr </t>
    </r>
    <r>
      <rPr>
        <sz val="8"/>
        <rFont val="Times New Roman"/>
        <family val="1"/>
      </rPr>
      <t>n. Any soft, gentle wind.</t>
    </r>
  </si>
  <si>
    <r>
      <rPr>
        <b/>
        <sz val="8"/>
        <rFont val="Times New Roman"/>
        <family val="1"/>
      </rPr>
      <t xml:space="preserve">retroactive </t>
    </r>
    <r>
      <rPr>
        <sz val="8"/>
        <rFont val="Times New Roman"/>
        <family val="1"/>
      </rPr>
      <t>adj. Operative on, affecting, or having reference to past events, transactions, responsibilities.</t>
    </r>
  </si>
  <si>
    <r>
      <rPr>
        <b/>
        <sz val="8"/>
        <rFont val="Times New Roman"/>
        <family val="1"/>
      </rPr>
      <t xml:space="preserve">eccentric </t>
    </r>
    <r>
      <rPr>
        <sz val="8"/>
        <rFont val="Times New Roman"/>
        <family val="1"/>
      </rPr>
      <t>adj. Peculiar.</t>
    </r>
  </si>
  <si>
    <r>
      <rPr>
        <b/>
        <sz val="8"/>
        <rFont val="Times New Roman"/>
        <family val="1"/>
      </rPr>
      <t xml:space="preserve">exit </t>
    </r>
    <r>
      <rPr>
        <sz val="8"/>
        <rFont val="Times New Roman"/>
        <family val="1"/>
      </rPr>
      <t>n. A way or passage out.</t>
    </r>
  </si>
  <si>
    <r>
      <rPr>
        <b/>
        <sz val="8"/>
        <rFont val="Times New Roman"/>
        <family val="1"/>
      </rPr>
      <t xml:space="preserve">discredit </t>
    </r>
    <r>
      <rPr>
        <sz val="8"/>
        <rFont val="Times New Roman"/>
        <family val="1"/>
      </rPr>
      <t>v. To injure the reputation of.</t>
    </r>
  </si>
  <si>
    <r>
      <rPr>
        <b/>
        <sz val="8"/>
        <rFont val="Times New Roman"/>
        <family val="1"/>
      </rPr>
      <t xml:space="preserve">separatist </t>
    </r>
    <r>
      <rPr>
        <sz val="8"/>
        <rFont val="Times New Roman"/>
        <family val="1"/>
      </rPr>
      <t>n. A seceder.</t>
    </r>
  </si>
  <si>
    <r>
      <rPr>
        <b/>
        <sz val="8"/>
        <rFont val="Times New Roman"/>
        <family val="1"/>
      </rPr>
      <t xml:space="preserve">benevolent </t>
    </r>
    <r>
      <rPr>
        <sz val="8"/>
        <rFont val="Times New Roman"/>
        <family val="1"/>
      </rPr>
      <t>adj. Loving others and actively desirous of their well-being.</t>
    </r>
  </si>
  <si>
    <r>
      <rPr>
        <b/>
        <sz val="8"/>
        <rFont val="Times New Roman"/>
        <family val="1"/>
      </rPr>
      <t xml:space="preserve">pretension </t>
    </r>
    <r>
      <rPr>
        <sz val="8"/>
        <rFont val="Times New Roman"/>
        <family val="1"/>
      </rPr>
      <t xml:space="preserve">n. A bold or presumptuous assertion. </t>
    </r>
    <r>
      <rPr>
        <b/>
        <sz val="8"/>
        <rFont val="Arial Narrow"/>
        <family val="2"/>
      </rPr>
      <t/>
    </r>
  </si>
  <si>
    <r>
      <rPr>
        <b/>
        <sz val="8"/>
        <rFont val="Times New Roman"/>
        <family val="1"/>
      </rPr>
      <t xml:space="preserve">aspire </t>
    </r>
    <r>
      <rPr>
        <sz val="8"/>
        <rFont val="Times New Roman"/>
        <family val="1"/>
      </rPr>
      <t>v. To have an earnest desire, wish, or longing, as for something high and good, not yet attained.</t>
    </r>
  </si>
  <si>
    <r>
      <rPr>
        <b/>
        <sz val="8"/>
        <rFont val="Times New Roman"/>
        <family val="1"/>
      </rPr>
      <t xml:space="preserve">arrogate </t>
    </r>
    <r>
      <rPr>
        <sz val="8"/>
        <rFont val="Times New Roman"/>
        <family val="1"/>
      </rPr>
      <t>v. To take, demand, or claim, especially presumptuously or without reasons or grounds.</t>
    </r>
  </si>
  <si>
    <r>
      <rPr>
        <b/>
        <sz val="8"/>
        <rFont val="Times New Roman"/>
        <family val="1"/>
      </rPr>
      <t xml:space="preserve">surcharge </t>
    </r>
    <r>
      <rPr>
        <sz val="8"/>
        <rFont val="Times New Roman"/>
        <family val="1"/>
      </rPr>
      <t xml:space="preserve">n. An additional amount charged. </t>
    </r>
    <r>
      <rPr>
        <b/>
        <sz val="8"/>
        <rFont val="Arial Narrow"/>
        <family val="2"/>
      </rPr>
      <t/>
    </r>
  </si>
  <si>
    <r>
      <rPr>
        <b/>
        <sz val="8"/>
        <rFont val="Times New Roman"/>
        <family val="1"/>
      </rPr>
      <t xml:space="preserve">diverse </t>
    </r>
    <r>
      <rPr>
        <sz val="8"/>
        <rFont val="Times New Roman"/>
        <family val="1"/>
      </rPr>
      <t>adj. Capable of various forms.</t>
    </r>
  </si>
  <si>
    <r>
      <rPr>
        <b/>
        <sz val="8"/>
        <rFont val="Times New Roman"/>
        <family val="1"/>
      </rPr>
      <t xml:space="preserve">prelate </t>
    </r>
    <r>
      <rPr>
        <sz val="8"/>
        <rFont val="Times New Roman"/>
        <family val="1"/>
      </rPr>
      <t>n. One of a higher order of clergy having direct authority over other clergy.</t>
    </r>
  </si>
  <si>
    <r>
      <rPr>
        <b/>
        <sz val="8"/>
        <rFont val="Times New Roman"/>
        <family val="1"/>
      </rPr>
      <t xml:space="preserve">inconceivable </t>
    </r>
    <r>
      <rPr>
        <sz val="8"/>
        <rFont val="Times New Roman"/>
        <family val="1"/>
      </rPr>
      <t>adj. Incomprehensible.</t>
    </r>
  </si>
  <si>
    <r>
      <rPr>
        <b/>
        <sz val="8"/>
        <rFont val="Times New Roman"/>
        <family val="1"/>
      </rPr>
      <t xml:space="preserve">vogue </t>
    </r>
    <r>
      <rPr>
        <sz val="8"/>
        <rFont val="Times New Roman"/>
        <family val="1"/>
      </rPr>
      <t>n. The prevalent way or fashion.</t>
    </r>
  </si>
  <si>
    <r>
      <rPr>
        <b/>
        <sz val="8"/>
        <rFont val="Times New Roman"/>
        <family val="1"/>
      </rPr>
      <t xml:space="preserve">monsieur </t>
    </r>
    <r>
      <rPr>
        <sz val="8"/>
        <rFont val="Times New Roman"/>
        <family val="1"/>
      </rPr>
      <t>n. A French title of respect, equivalent to Mr. and sir.</t>
    </r>
  </si>
  <si>
    <r>
      <rPr>
        <b/>
        <sz val="8"/>
        <rFont val="Times New Roman"/>
        <family val="1"/>
      </rPr>
      <t xml:space="preserve">repentance </t>
    </r>
    <r>
      <rPr>
        <sz val="8"/>
        <rFont val="Times New Roman"/>
        <family val="1"/>
      </rPr>
      <t>n. Sorrow for something done or left undone, with desire to make things right by undoing the wrong.</t>
    </r>
  </si>
  <si>
    <r>
      <rPr>
        <b/>
        <sz val="8"/>
        <rFont val="Times New Roman"/>
        <family val="1"/>
      </rPr>
      <t xml:space="preserve">missile </t>
    </r>
    <r>
      <rPr>
        <sz val="8"/>
        <rFont val="Times New Roman"/>
        <family val="1"/>
      </rPr>
      <t>n. Any object, especially a weapon, thrown or intended to be thrown.</t>
    </r>
  </si>
  <si>
    <r>
      <rPr>
        <b/>
        <sz val="8"/>
        <rFont val="Times New Roman"/>
        <family val="1"/>
      </rPr>
      <t xml:space="preserve">specter </t>
    </r>
    <r>
      <rPr>
        <sz val="8"/>
        <rFont val="Times New Roman"/>
        <family val="1"/>
      </rPr>
      <t>n. Apparition.</t>
    </r>
  </si>
  <si>
    <r>
      <rPr>
        <b/>
        <sz val="8"/>
        <rFont val="Times New Roman"/>
        <family val="1"/>
      </rPr>
      <t xml:space="preserve">excursion </t>
    </r>
    <r>
      <rPr>
        <sz val="8"/>
        <rFont val="Times New Roman"/>
        <family val="1"/>
      </rPr>
      <t>n. A journey.</t>
    </r>
  </si>
  <si>
    <r>
      <rPr>
        <b/>
        <sz val="8"/>
        <rFont val="Times New Roman"/>
        <family val="1"/>
      </rPr>
      <t xml:space="preserve">viceroy </t>
    </r>
    <r>
      <rPr>
        <sz val="8"/>
        <rFont val="Times New Roman"/>
        <family val="1"/>
      </rPr>
      <t>n. A ruler acting with royal authority in place of the sovereign in a colony or province.</t>
    </r>
  </si>
  <si>
    <r>
      <rPr>
        <b/>
        <sz val="8"/>
        <rFont val="Times New Roman"/>
        <family val="1"/>
      </rPr>
      <t xml:space="preserve">reminiscence </t>
    </r>
    <r>
      <rPr>
        <sz val="8"/>
        <rFont val="Times New Roman"/>
        <family val="1"/>
      </rPr>
      <t>n. The calling to mind of incidents within the range of personal knowledge or experience.</t>
    </r>
  </si>
  <si>
    <r>
      <rPr>
        <b/>
        <sz val="8"/>
        <rFont val="Times New Roman"/>
        <family val="1"/>
      </rPr>
      <t xml:space="preserve">conquer </t>
    </r>
    <r>
      <rPr>
        <sz val="8"/>
        <rFont val="Times New Roman"/>
        <family val="1"/>
      </rPr>
      <t>v. To overcome by force.</t>
    </r>
  </si>
  <si>
    <r>
      <rPr>
        <b/>
        <sz val="8"/>
        <rFont val="Times New Roman"/>
        <family val="1"/>
      </rPr>
      <t xml:space="preserve">prodigal </t>
    </r>
    <r>
      <rPr>
        <sz val="8"/>
        <rFont val="Times New Roman"/>
        <family val="1"/>
      </rPr>
      <t>n. One wasteful or extravagant, especially in the use of money or property.</t>
    </r>
  </si>
  <si>
    <r>
      <rPr>
        <b/>
        <sz val="8"/>
        <rFont val="Times New Roman"/>
        <family val="1"/>
      </rPr>
      <t xml:space="preserve">collegian </t>
    </r>
    <r>
      <rPr>
        <sz val="8"/>
        <rFont val="Times New Roman"/>
        <family val="1"/>
      </rPr>
      <t>n. A college student.</t>
    </r>
  </si>
  <si>
    <r>
      <rPr>
        <b/>
        <sz val="8"/>
        <rFont val="Times New Roman"/>
        <family val="1"/>
      </rPr>
      <t xml:space="preserve">reclaim </t>
    </r>
    <r>
      <rPr>
        <sz val="8"/>
        <rFont val="Times New Roman"/>
        <family val="1"/>
      </rPr>
      <t>v. To demand or to obtain the return or restoration of.</t>
    </r>
  </si>
  <si>
    <r>
      <rPr>
        <b/>
        <sz val="8"/>
        <rFont val="Times New Roman"/>
        <family val="1"/>
      </rPr>
      <t xml:space="preserve">recapture </t>
    </r>
    <r>
      <rPr>
        <sz val="8"/>
        <rFont val="Times New Roman"/>
        <family val="1"/>
      </rPr>
      <t>v. To capture again.</t>
    </r>
  </si>
  <si>
    <r>
      <rPr>
        <b/>
        <sz val="8"/>
        <rFont val="Times New Roman"/>
        <family val="1"/>
      </rPr>
      <t xml:space="preserve">irritant </t>
    </r>
    <r>
      <rPr>
        <sz val="8"/>
        <rFont val="Times New Roman"/>
        <family val="1"/>
      </rPr>
      <t>n. A mechanical, chemical, or pathological agent of inflammation, pain, or tension.</t>
    </r>
  </si>
  <si>
    <r>
      <rPr>
        <b/>
        <sz val="8"/>
        <rFont val="Times New Roman"/>
        <family val="1"/>
      </rPr>
      <t xml:space="preserve">Parisian </t>
    </r>
    <r>
      <rPr>
        <sz val="8"/>
        <rFont val="Times New Roman"/>
        <family val="1"/>
      </rPr>
      <t>adj. Of or pertaining to the city of Paris.</t>
    </r>
  </si>
  <si>
    <r>
      <rPr>
        <b/>
        <sz val="8"/>
        <rFont val="Times New Roman"/>
        <family val="1"/>
      </rPr>
      <t xml:space="preserve">liquidate </t>
    </r>
    <r>
      <rPr>
        <sz val="8"/>
        <rFont val="Times New Roman"/>
        <family val="1"/>
      </rPr>
      <t>v. To deliver the amount or value of.</t>
    </r>
  </si>
  <si>
    <r>
      <rPr>
        <b/>
        <sz val="8"/>
        <rFont val="Times New Roman"/>
        <family val="1"/>
      </rPr>
      <t xml:space="preserve">gastronomy </t>
    </r>
    <r>
      <rPr>
        <sz val="8"/>
        <rFont val="Times New Roman"/>
        <family val="1"/>
      </rPr>
      <t>n. The art of preparing and serving appetizing food.</t>
    </r>
  </si>
  <si>
    <r>
      <rPr>
        <b/>
        <sz val="8"/>
        <rFont val="Times New Roman"/>
        <family val="1"/>
      </rPr>
      <t xml:space="preserve">paramount </t>
    </r>
    <r>
      <rPr>
        <sz val="8"/>
        <rFont val="Times New Roman"/>
        <family val="1"/>
      </rPr>
      <t>adj. Supreme in authority.</t>
    </r>
  </si>
  <si>
    <r>
      <rPr>
        <b/>
        <sz val="8"/>
        <rFont val="Times New Roman"/>
        <family val="1"/>
      </rPr>
      <t xml:space="preserve">repel </t>
    </r>
    <r>
      <rPr>
        <sz val="8"/>
        <rFont val="Times New Roman"/>
        <family val="1"/>
      </rPr>
      <t>v. To force or keep back in a manner, physically or mentally.</t>
    </r>
  </si>
  <si>
    <r>
      <rPr>
        <b/>
        <sz val="8"/>
        <rFont val="Times New Roman"/>
        <family val="1"/>
      </rPr>
      <t>ill</t>
    </r>
    <r>
      <rPr>
        <sz val="8"/>
        <rFont val="Times New Roman"/>
        <family val="1"/>
      </rPr>
      <t>-</t>
    </r>
    <r>
      <rPr>
        <b/>
        <sz val="8"/>
        <rFont val="Times New Roman"/>
        <family val="1"/>
      </rPr>
      <t xml:space="preserve">natured </t>
    </r>
    <r>
      <rPr>
        <sz val="8"/>
        <rFont val="Times New Roman"/>
        <family val="1"/>
      </rPr>
      <t>adj. Surly.</t>
    </r>
  </si>
  <si>
    <r>
      <rPr>
        <b/>
        <sz val="8"/>
        <rFont val="Times New Roman"/>
        <family val="1"/>
      </rPr>
      <t xml:space="preserve">readjust </t>
    </r>
    <r>
      <rPr>
        <sz val="8"/>
        <rFont val="Times New Roman"/>
        <family val="1"/>
      </rPr>
      <t>v. To put in order after disarrangement.</t>
    </r>
  </si>
  <si>
    <r>
      <rPr>
        <b/>
        <sz val="8"/>
        <rFont val="Times New Roman"/>
        <family val="1"/>
      </rPr>
      <t xml:space="preserve">trivial </t>
    </r>
    <r>
      <rPr>
        <sz val="8"/>
        <rFont val="Times New Roman"/>
        <family val="1"/>
      </rPr>
      <t xml:space="preserve">adj. Of little importance or value. </t>
    </r>
    <r>
      <rPr>
        <b/>
        <sz val="8"/>
        <rFont val="Arial Narrow"/>
        <family val="2"/>
      </rPr>
      <t/>
    </r>
  </si>
  <si>
    <r>
      <rPr>
        <b/>
        <sz val="8"/>
        <rFont val="Times New Roman"/>
        <family val="1"/>
      </rPr>
      <t xml:space="preserve">knight errant </t>
    </r>
    <r>
      <rPr>
        <sz val="8"/>
        <rFont val="Times New Roman"/>
        <family val="1"/>
      </rPr>
      <t>n. One of the wandering knights who in the middle ages went forth in search of adventure.</t>
    </r>
  </si>
  <si>
    <r>
      <rPr>
        <b/>
        <sz val="8"/>
        <rFont val="Times New Roman"/>
        <family val="1"/>
      </rPr>
      <t xml:space="preserve">pentathlon </t>
    </r>
    <r>
      <rPr>
        <sz val="8"/>
        <rFont val="Times New Roman"/>
        <family val="1"/>
      </rPr>
      <t>n. The contest of five associated exercises in the great games and the same contestants.</t>
    </r>
  </si>
  <si>
    <r>
      <rPr>
        <b/>
        <sz val="8"/>
        <rFont val="Times New Roman"/>
        <family val="1"/>
      </rPr>
      <t xml:space="preserve">viola </t>
    </r>
    <r>
      <rPr>
        <sz val="8"/>
        <rFont val="Times New Roman"/>
        <family val="1"/>
      </rPr>
      <t>n. A musical instrument somewhat larger than a violin.</t>
    </r>
  </si>
  <si>
    <r>
      <rPr>
        <b/>
        <sz val="8"/>
        <rFont val="Times New Roman"/>
        <family val="1"/>
      </rPr>
      <t xml:space="preserve">auriferous </t>
    </r>
    <r>
      <rPr>
        <sz val="8"/>
        <rFont val="Times New Roman"/>
        <family val="1"/>
      </rPr>
      <t>adj. Containing gold.</t>
    </r>
  </si>
  <si>
    <r>
      <rPr>
        <b/>
        <sz val="8"/>
        <rFont val="Times New Roman"/>
        <family val="1"/>
      </rPr>
      <t xml:space="preserve">psychic </t>
    </r>
    <r>
      <rPr>
        <sz val="8"/>
        <rFont val="Times New Roman"/>
        <family val="1"/>
      </rPr>
      <t>adj. Pertaining to the mind or soul.</t>
    </r>
  </si>
  <si>
    <r>
      <rPr>
        <b/>
        <sz val="8"/>
        <rFont val="Times New Roman"/>
        <family val="1"/>
      </rPr>
      <t xml:space="preserve">archaeology </t>
    </r>
    <r>
      <rPr>
        <sz val="8"/>
        <rFont val="Times New Roman"/>
        <family val="1"/>
      </rPr>
      <t>n. The branch of anthropology concerned with the systematic investigation of the relics of man.</t>
    </r>
  </si>
  <si>
    <r>
      <rPr>
        <b/>
        <sz val="8"/>
        <rFont val="Times New Roman"/>
        <family val="1"/>
      </rPr>
      <t xml:space="preserve">lactic </t>
    </r>
    <r>
      <rPr>
        <sz val="8"/>
        <rFont val="Times New Roman"/>
        <family val="1"/>
      </rPr>
      <t>adj. Pertaining to milk.</t>
    </r>
  </si>
  <si>
    <r>
      <rPr>
        <b/>
        <sz val="8"/>
        <rFont val="Times New Roman"/>
        <family val="1"/>
      </rPr>
      <t xml:space="preserve">unyoke </t>
    </r>
    <r>
      <rPr>
        <sz val="8"/>
        <rFont val="Times New Roman"/>
        <family val="1"/>
      </rPr>
      <t>v. To separate.</t>
    </r>
  </si>
  <si>
    <r>
      <rPr>
        <b/>
        <sz val="8"/>
        <rFont val="Times New Roman"/>
        <family val="1"/>
      </rPr>
      <t xml:space="preserve">oblong </t>
    </r>
    <r>
      <rPr>
        <sz val="8"/>
        <rFont val="Times New Roman"/>
        <family val="1"/>
      </rPr>
      <t xml:space="preserve">adj. </t>
    </r>
    <r>
      <rPr>
        <sz val="7"/>
        <rFont val="Times New Roman"/>
        <family val="1"/>
      </rPr>
      <t>Longer than broad: applied most commonly to rectangular objects considerably elongated</t>
    </r>
  </si>
  <si>
    <r>
      <rPr>
        <b/>
        <sz val="8"/>
        <rFont val="Times New Roman"/>
        <family val="1"/>
      </rPr>
      <t xml:space="preserve">zodiac </t>
    </r>
    <r>
      <rPr>
        <sz val="8"/>
        <rFont val="Times New Roman"/>
        <family val="1"/>
      </rPr>
      <t>n. An imaginary belt encircling the heavens within which are the larger planets.</t>
    </r>
  </si>
  <si>
    <r>
      <rPr>
        <b/>
        <sz val="8"/>
        <rFont val="Times New Roman"/>
        <family val="1"/>
      </rPr>
      <t xml:space="preserve">seduce </t>
    </r>
    <r>
      <rPr>
        <sz val="8"/>
        <rFont val="Times New Roman"/>
        <family val="1"/>
      </rPr>
      <t>v. To entice to surrender chastity.</t>
    </r>
  </si>
  <si>
    <r>
      <rPr>
        <b/>
        <sz val="8"/>
        <rFont val="Times New Roman"/>
        <family val="1"/>
      </rPr>
      <t xml:space="preserve">immeasurable </t>
    </r>
    <r>
      <rPr>
        <sz val="8"/>
        <rFont val="Times New Roman"/>
        <family val="1"/>
      </rPr>
      <t>adj. Indefinitely extensive.</t>
    </r>
  </si>
  <si>
    <r>
      <rPr>
        <b/>
        <sz val="8"/>
        <rFont val="Times New Roman"/>
        <family val="1"/>
      </rPr>
      <t xml:space="preserve">dissonance </t>
    </r>
    <r>
      <rPr>
        <sz val="8"/>
        <rFont val="Times New Roman"/>
        <family val="1"/>
      </rPr>
      <t>n. Discord.</t>
    </r>
  </si>
  <si>
    <r>
      <rPr>
        <b/>
        <sz val="8"/>
        <rFont val="Times New Roman"/>
        <family val="1"/>
      </rPr>
      <t xml:space="preserve">contuse </t>
    </r>
    <r>
      <rPr>
        <sz val="8"/>
        <rFont val="Times New Roman"/>
        <family val="1"/>
      </rPr>
      <t>v. To bruise by a blow, either with or without the breaking of the skin.</t>
    </r>
  </si>
  <si>
    <r>
      <rPr>
        <b/>
        <sz val="8"/>
        <rFont val="Times New Roman"/>
        <family val="1"/>
      </rPr>
      <t xml:space="preserve">commute </t>
    </r>
    <r>
      <rPr>
        <sz val="8"/>
        <rFont val="Times New Roman"/>
        <family val="1"/>
      </rPr>
      <t>v. To put something, especially something less severe, in place of.</t>
    </r>
  </si>
  <si>
    <r>
      <rPr>
        <b/>
        <sz val="8"/>
        <rFont val="Times New Roman"/>
        <family val="1"/>
      </rPr>
      <t xml:space="preserve">deluge </t>
    </r>
    <r>
      <rPr>
        <sz val="8"/>
        <rFont val="Times New Roman"/>
        <family val="1"/>
      </rPr>
      <t>v. To overwhelm with a flood of water.</t>
    </r>
  </si>
  <si>
    <r>
      <rPr>
        <b/>
        <sz val="8"/>
        <rFont val="Times New Roman"/>
        <family val="1"/>
      </rPr>
      <t xml:space="preserve">coagulate </t>
    </r>
    <r>
      <rPr>
        <sz val="8"/>
        <rFont val="Times New Roman"/>
        <family val="1"/>
      </rPr>
      <t>v. To change into a clot or a jelly, as by heat, by chemical action, or by a ferment.</t>
    </r>
  </si>
  <si>
    <r>
      <rPr>
        <b/>
        <sz val="8"/>
        <rFont val="Times New Roman"/>
        <family val="1"/>
      </rPr>
      <t xml:space="preserve">scuttle </t>
    </r>
    <r>
      <rPr>
        <sz val="8"/>
        <rFont val="Times New Roman"/>
        <family val="1"/>
      </rPr>
      <t>v. To sink (a ship) by making holes in the bottom.</t>
    </r>
  </si>
  <si>
    <r>
      <rPr>
        <b/>
        <sz val="8"/>
        <rFont val="Times New Roman"/>
        <family val="1"/>
      </rPr>
      <t xml:space="preserve">aqueduct </t>
    </r>
    <r>
      <rPr>
        <sz val="8"/>
        <rFont val="Times New Roman"/>
        <family val="1"/>
      </rPr>
      <t>n. A water-conduit, particularly one for supplying a community from a distance.</t>
    </r>
  </si>
  <si>
    <r>
      <rPr>
        <b/>
        <sz val="8"/>
        <rFont val="Times New Roman"/>
        <family val="1"/>
      </rPr>
      <t xml:space="preserve">possessive </t>
    </r>
    <r>
      <rPr>
        <sz val="8"/>
        <rFont val="Times New Roman"/>
        <family val="1"/>
      </rPr>
      <t>adj. Pertaining to the having, holding, or detention of property in one's power or command.</t>
    </r>
  </si>
  <si>
    <r>
      <rPr>
        <b/>
        <sz val="8"/>
        <rFont val="Times New Roman"/>
        <family val="1"/>
      </rPr>
      <t xml:space="preserve">bric-a-brac </t>
    </r>
    <r>
      <rPr>
        <sz val="8"/>
        <rFont val="Times New Roman"/>
        <family val="1"/>
      </rPr>
      <t>n. Objects of curiosity or for decoration.</t>
    </r>
  </si>
  <si>
    <r>
      <rPr>
        <b/>
        <sz val="8"/>
        <rFont val="Times New Roman"/>
        <family val="1"/>
      </rPr>
      <t xml:space="preserve">cession </t>
    </r>
    <r>
      <rPr>
        <sz val="8"/>
        <rFont val="Times New Roman"/>
        <family val="1"/>
      </rPr>
      <t>n. Surrender, as of possessions or rights.</t>
    </r>
  </si>
  <si>
    <r>
      <rPr>
        <b/>
        <sz val="8"/>
        <rFont val="Times New Roman"/>
        <family val="1"/>
      </rPr>
      <t xml:space="preserve">privy </t>
    </r>
    <r>
      <rPr>
        <sz val="8"/>
        <rFont val="Times New Roman"/>
        <family val="1"/>
      </rPr>
      <t>adj. Participating with another or others in the knowledge of a secret transaction.</t>
    </r>
  </si>
  <si>
    <r>
      <rPr>
        <b/>
        <sz val="8"/>
        <rFont val="Times New Roman"/>
        <family val="1"/>
      </rPr>
      <t xml:space="preserve">coronet </t>
    </r>
    <r>
      <rPr>
        <sz val="8"/>
        <rFont val="Times New Roman"/>
        <family val="1"/>
      </rPr>
      <t>n. Inferior crown denoting, according to its form, various degrees of noble rank less than sovereign.</t>
    </r>
  </si>
  <si>
    <r>
      <rPr>
        <b/>
        <sz val="8"/>
        <rFont val="Times New Roman"/>
        <family val="1"/>
      </rPr>
      <t xml:space="preserve">dragoon </t>
    </r>
    <r>
      <rPr>
        <sz val="8"/>
        <rFont val="Times New Roman"/>
        <family val="1"/>
      </rPr>
      <t>n. In the British army, a cavalryman.</t>
    </r>
  </si>
  <si>
    <r>
      <rPr>
        <b/>
        <sz val="8"/>
        <rFont val="Times New Roman"/>
        <family val="1"/>
      </rPr>
      <t xml:space="preserve">panorama </t>
    </r>
    <r>
      <rPr>
        <sz val="8"/>
        <rFont val="Times New Roman"/>
        <family val="1"/>
      </rPr>
      <t>n. A series of large pictures representing a continuous scene.</t>
    </r>
  </si>
  <si>
    <r>
      <rPr>
        <b/>
        <sz val="8"/>
        <rFont val="Times New Roman"/>
        <family val="1"/>
      </rPr>
      <t xml:space="preserve">intermittent </t>
    </r>
    <r>
      <rPr>
        <sz val="8"/>
        <rFont val="Times New Roman"/>
        <family val="1"/>
      </rPr>
      <t>adj. A temporary discontinuance.</t>
    </r>
  </si>
  <si>
    <r>
      <rPr>
        <b/>
        <sz val="8"/>
        <rFont val="Times New Roman"/>
        <family val="1"/>
      </rPr>
      <t xml:space="preserve">submittal </t>
    </r>
    <r>
      <rPr>
        <sz val="8"/>
        <rFont val="Times New Roman"/>
        <family val="1"/>
      </rPr>
      <t>n. The act of submitting.</t>
    </r>
  </si>
  <si>
    <r>
      <rPr>
        <b/>
        <sz val="8"/>
        <rFont val="Times New Roman"/>
        <family val="1"/>
      </rPr>
      <t xml:space="preserve">hale </t>
    </r>
    <r>
      <rPr>
        <sz val="8"/>
        <rFont val="Times New Roman"/>
        <family val="1"/>
      </rPr>
      <t>adj. Of sound and vigorous health.</t>
    </r>
  </si>
  <si>
    <r>
      <rPr>
        <b/>
        <sz val="8"/>
        <rFont val="Times New Roman"/>
        <family val="1"/>
      </rPr>
      <t xml:space="preserve">inept </t>
    </r>
    <r>
      <rPr>
        <sz val="8"/>
        <rFont val="Times New Roman"/>
        <family val="1"/>
      </rPr>
      <t>adj. Not fit or suitable.</t>
    </r>
  </si>
  <si>
    <r>
      <rPr>
        <b/>
        <sz val="8"/>
        <rFont val="Times New Roman"/>
        <family val="1"/>
      </rPr>
      <t xml:space="preserve">monograph </t>
    </r>
    <r>
      <rPr>
        <sz val="8"/>
        <rFont val="Times New Roman"/>
        <family val="1"/>
      </rPr>
      <t>n. A treatise discussing a single subject or branch of a subject.</t>
    </r>
  </si>
  <si>
    <r>
      <rPr>
        <b/>
        <sz val="8"/>
        <rFont val="Times New Roman"/>
        <family val="1"/>
      </rPr>
      <t xml:space="preserve">convulsion </t>
    </r>
    <r>
      <rPr>
        <sz val="8"/>
        <rFont val="Times New Roman"/>
        <family val="1"/>
      </rPr>
      <t>n. A violent and abnormal muscular contraction of the body.</t>
    </r>
  </si>
  <si>
    <r>
      <rPr>
        <b/>
        <sz val="8"/>
        <rFont val="Times New Roman"/>
        <family val="1"/>
      </rPr>
      <t xml:space="preserve">transcontinental </t>
    </r>
    <r>
      <rPr>
        <sz val="8"/>
        <rFont val="Times New Roman"/>
        <family val="1"/>
      </rPr>
      <t xml:space="preserve">adj. Extending or passing across a continent. </t>
    </r>
    <r>
      <rPr>
        <b/>
        <sz val="8"/>
        <rFont val="Arial Narrow"/>
        <family val="2"/>
      </rPr>
      <t/>
    </r>
  </si>
  <si>
    <r>
      <rPr>
        <b/>
        <sz val="8"/>
        <rFont val="Times New Roman"/>
        <family val="1"/>
      </rPr>
      <t xml:space="preserve">oratory </t>
    </r>
    <r>
      <rPr>
        <sz val="8"/>
        <rFont val="Times New Roman"/>
        <family val="1"/>
      </rPr>
      <t>n. The art of public speaking.</t>
    </r>
  </si>
  <si>
    <r>
      <rPr>
        <b/>
        <sz val="8"/>
        <rFont val="Times New Roman"/>
        <family val="1"/>
      </rPr>
      <t xml:space="preserve">technique </t>
    </r>
    <r>
      <rPr>
        <sz val="8"/>
        <rFont val="Times New Roman"/>
        <family val="1"/>
      </rPr>
      <t>n. Manner of performance.</t>
    </r>
  </si>
  <si>
    <r>
      <rPr>
        <b/>
        <sz val="8"/>
        <rFont val="Times New Roman"/>
        <family val="1"/>
      </rPr>
      <t xml:space="preserve">variance </t>
    </r>
    <r>
      <rPr>
        <sz val="8"/>
        <rFont val="Times New Roman"/>
        <family val="1"/>
      </rPr>
      <t>n. Change.</t>
    </r>
  </si>
  <si>
    <r>
      <rPr>
        <b/>
        <sz val="8"/>
        <rFont val="Times New Roman"/>
        <family val="1"/>
      </rPr>
      <t xml:space="preserve">conformance </t>
    </r>
    <r>
      <rPr>
        <sz val="8"/>
        <rFont val="Times New Roman"/>
        <family val="1"/>
      </rPr>
      <t>n. The act or state or conforming.</t>
    </r>
  </si>
  <si>
    <r>
      <rPr>
        <b/>
        <sz val="8"/>
        <rFont val="Times New Roman"/>
        <family val="1"/>
      </rPr>
      <t xml:space="preserve">polygon </t>
    </r>
    <r>
      <rPr>
        <sz val="8"/>
        <rFont val="Times New Roman"/>
        <family val="1"/>
      </rPr>
      <t>n. A figure having many angles.</t>
    </r>
  </si>
  <si>
    <r>
      <rPr>
        <b/>
        <sz val="8"/>
        <rFont val="Times New Roman"/>
        <family val="1"/>
      </rPr>
      <t xml:space="preserve">altitude </t>
    </r>
    <r>
      <rPr>
        <sz val="8"/>
        <rFont val="Times New Roman"/>
        <family val="1"/>
      </rPr>
      <t>n. Vertical distance or elevation above any point or base-level, as the sea.</t>
    </r>
  </si>
  <si>
    <r>
      <rPr>
        <b/>
        <sz val="8"/>
        <rFont val="Times New Roman"/>
        <family val="1"/>
      </rPr>
      <t xml:space="preserve">inborn </t>
    </r>
    <r>
      <rPr>
        <sz val="8"/>
        <rFont val="Times New Roman"/>
        <family val="1"/>
      </rPr>
      <t>adj. Implanted by nature.</t>
    </r>
  </si>
  <si>
    <r>
      <rPr>
        <b/>
        <sz val="8"/>
        <rFont val="Times New Roman"/>
        <family val="1"/>
      </rPr>
      <t xml:space="preserve">thrall </t>
    </r>
    <r>
      <rPr>
        <sz val="8"/>
        <rFont val="Times New Roman"/>
        <family val="1"/>
      </rPr>
      <t>n. One controlled by an appetite or a passion.</t>
    </r>
  </si>
  <si>
    <r>
      <rPr>
        <b/>
        <sz val="8"/>
        <rFont val="Times New Roman"/>
        <family val="1"/>
      </rPr>
      <t xml:space="preserve">inlet </t>
    </r>
    <r>
      <rPr>
        <sz val="8"/>
        <rFont val="Times New Roman"/>
        <family val="1"/>
      </rPr>
      <t>n. A small body of water leading into a larger.</t>
    </r>
  </si>
  <si>
    <r>
      <rPr>
        <b/>
        <sz val="8"/>
        <rFont val="Times New Roman"/>
        <family val="1"/>
      </rPr>
      <t xml:space="preserve">deviate </t>
    </r>
    <r>
      <rPr>
        <sz val="8"/>
        <rFont val="Times New Roman"/>
        <family val="1"/>
      </rPr>
      <t>v. To take a different course.</t>
    </r>
  </si>
  <si>
    <r>
      <rPr>
        <b/>
        <sz val="8"/>
        <rFont val="Times New Roman"/>
        <family val="1"/>
      </rPr>
      <t xml:space="preserve">bibliography </t>
    </r>
    <r>
      <rPr>
        <sz val="8"/>
        <rFont val="Times New Roman"/>
        <family val="1"/>
      </rPr>
      <t>n. A list of the words of an author, or the literature bearing on a particular subject.</t>
    </r>
  </si>
  <si>
    <r>
      <rPr>
        <b/>
        <sz val="8"/>
        <rFont val="Times New Roman"/>
        <family val="1"/>
      </rPr>
      <t xml:space="preserve">juicy </t>
    </r>
    <r>
      <rPr>
        <sz val="8"/>
        <rFont val="Times New Roman"/>
        <family val="1"/>
      </rPr>
      <t>adj. Succulent.</t>
    </r>
  </si>
  <si>
    <r>
      <rPr>
        <b/>
        <sz val="8"/>
        <rFont val="Times New Roman"/>
        <family val="1"/>
      </rPr>
      <t xml:space="preserve">curtail </t>
    </r>
    <r>
      <rPr>
        <sz val="8"/>
        <rFont val="Times New Roman"/>
        <family val="1"/>
      </rPr>
      <t>v. To cut off or cut short.</t>
    </r>
  </si>
  <si>
    <r>
      <rPr>
        <b/>
        <sz val="8"/>
        <rFont val="Times New Roman"/>
        <family val="1"/>
      </rPr>
      <t xml:space="preserve">descendent </t>
    </r>
    <r>
      <rPr>
        <sz val="8"/>
        <rFont val="Times New Roman"/>
        <family val="1"/>
      </rPr>
      <t>adj. Proceeding downward.</t>
    </r>
  </si>
  <si>
    <r>
      <rPr>
        <b/>
        <sz val="8"/>
        <rFont val="Times New Roman"/>
        <family val="1"/>
      </rPr>
      <t xml:space="preserve">infinite </t>
    </r>
    <r>
      <rPr>
        <sz val="8"/>
        <rFont val="Times New Roman"/>
        <family val="1"/>
      </rPr>
      <t>adj. Measureless.</t>
    </r>
  </si>
  <si>
    <r>
      <rPr>
        <b/>
        <sz val="8"/>
        <rFont val="Times New Roman"/>
        <family val="1"/>
      </rPr>
      <t xml:space="preserve">rebellious </t>
    </r>
    <r>
      <rPr>
        <sz val="8"/>
        <rFont val="Times New Roman"/>
        <family val="1"/>
      </rPr>
      <t>adj. Insubordinate.</t>
    </r>
  </si>
  <si>
    <r>
      <rPr>
        <b/>
        <sz val="8"/>
        <rFont val="Times New Roman"/>
        <family val="1"/>
      </rPr>
      <t xml:space="preserve">disinterested </t>
    </r>
    <r>
      <rPr>
        <sz val="8"/>
        <rFont val="Times New Roman"/>
        <family val="1"/>
      </rPr>
      <t>adj. Impartial.</t>
    </r>
  </si>
  <si>
    <r>
      <rPr>
        <b/>
        <sz val="8"/>
        <rFont val="Times New Roman"/>
        <family val="1"/>
      </rPr>
      <t xml:space="preserve">sanguinary </t>
    </r>
    <r>
      <rPr>
        <sz val="8"/>
        <rFont val="Times New Roman"/>
        <family val="1"/>
      </rPr>
      <t>adj. Bloody.</t>
    </r>
  </si>
  <si>
    <r>
      <rPr>
        <b/>
        <sz val="8"/>
        <rFont val="Times New Roman"/>
        <family val="1"/>
      </rPr>
      <t xml:space="preserve">queue </t>
    </r>
    <r>
      <rPr>
        <sz val="8"/>
        <rFont val="Times New Roman"/>
        <family val="1"/>
      </rPr>
      <t>n. A file of persons waiting in order of their arrival, as for admittance.</t>
    </r>
  </si>
  <si>
    <r>
      <rPr>
        <b/>
        <sz val="8"/>
        <rFont val="Times New Roman"/>
        <family val="1"/>
      </rPr>
      <t xml:space="preserve">dialogue </t>
    </r>
    <r>
      <rPr>
        <sz val="8"/>
        <rFont val="Times New Roman"/>
        <family val="1"/>
      </rPr>
      <t>n. A formal conversation in which two or more take part.</t>
    </r>
  </si>
  <si>
    <r>
      <rPr>
        <b/>
        <sz val="8"/>
        <rFont val="Times New Roman"/>
        <family val="1"/>
      </rPr>
      <t xml:space="preserve">bawl </t>
    </r>
    <r>
      <rPr>
        <sz val="8"/>
        <rFont val="Times New Roman"/>
        <family val="1"/>
      </rPr>
      <t>v. To proclaim by outcry.</t>
    </r>
  </si>
  <si>
    <r>
      <rPr>
        <b/>
        <sz val="8"/>
        <rFont val="Times New Roman"/>
        <family val="1"/>
      </rPr>
      <t xml:space="preserve">administrator </t>
    </r>
    <r>
      <rPr>
        <sz val="8"/>
        <rFont val="Times New Roman"/>
        <family val="1"/>
      </rPr>
      <t>n. One who manages affairs of any kind.</t>
    </r>
  </si>
  <si>
    <r>
      <rPr>
        <b/>
        <sz val="8"/>
        <rFont val="Times New Roman"/>
        <family val="1"/>
      </rPr>
      <t xml:space="preserve">temporary </t>
    </r>
    <r>
      <rPr>
        <sz val="8"/>
        <rFont val="Times New Roman"/>
        <family val="1"/>
      </rPr>
      <t>adj. Lasting for a short time only.</t>
    </r>
  </si>
  <si>
    <r>
      <rPr>
        <b/>
        <sz val="8"/>
        <rFont val="Times New Roman"/>
        <family val="1"/>
      </rPr>
      <t xml:space="preserve">homage </t>
    </r>
    <r>
      <rPr>
        <sz val="8"/>
        <rFont val="Times New Roman"/>
        <family val="1"/>
      </rPr>
      <t>n. Reverential regard or worship.</t>
    </r>
  </si>
  <si>
    <r>
      <rPr>
        <b/>
        <sz val="8"/>
        <rFont val="Times New Roman"/>
        <family val="1"/>
      </rPr>
      <t xml:space="preserve">generosity </t>
    </r>
    <r>
      <rPr>
        <sz val="8"/>
        <rFont val="Times New Roman"/>
        <family val="1"/>
      </rPr>
      <t>n. A disposition to give liberally or to bestow favors heartily.</t>
    </r>
  </si>
  <si>
    <r>
      <rPr>
        <b/>
        <sz val="8"/>
        <rFont val="Times New Roman"/>
        <family val="1"/>
      </rPr>
      <t xml:space="preserve">upbraid </t>
    </r>
    <r>
      <rPr>
        <sz val="8"/>
        <rFont val="Times New Roman"/>
        <family val="1"/>
      </rPr>
      <t>v. To reproach as deserving blame.</t>
    </r>
  </si>
  <si>
    <r>
      <rPr>
        <b/>
        <sz val="8"/>
        <rFont val="Times New Roman"/>
        <family val="1"/>
      </rPr>
      <t xml:space="preserve">coerce </t>
    </r>
    <r>
      <rPr>
        <sz val="8"/>
        <rFont val="Times New Roman"/>
        <family val="1"/>
      </rPr>
      <t>v. To force.</t>
    </r>
  </si>
  <si>
    <r>
      <rPr>
        <b/>
        <sz val="8"/>
        <rFont val="Times New Roman"/>
        <family val="1"/>
      </rPr>
      <t xml:space="preserve">mettlesome </t>
    </r>
    <r>
      <rPr>
        <sz val="8"/>
        <rFont val="Times New Roman"/>
        <family val="1"/>
      </rPr>
      <t>adj. Having courage or spirit.</t>
    </r>
  </si>
  <si>
    <r>
      <rPr>
        <b/>
        <sz val="8"/>
        <rFont val="Times New Roman"/>
        <family val="1"/>
      </rPr>
      <t xml:space="preserve">extradition </t>
    </r>
    <r>
      <rPr>
        <sz val="8"/>
        <rFont val="Times New Roman"/>
        <family val="1"/>
      </rPr>
      <t>n. The surrender by a government of a person accused of crime to the justice of another government.</t>
    </r>
  </si>
  <si>
    <r>
      <rPr>
        <b/>
        <sz val="8"/>
        <rFont val="Times New Roman"/>
        <family val="1"/>
      </rPr>
      <t xml:space="preserve">persecution </t>
    </r>
    <r>
      <rPr>
        <sz val="8"/>
        <rFont val="Times New Roman"/>
        <family val="1"/>
      </rPr>
      <t>n. Harsh or malignant oppression.</t>
    </r>
  </si>
  <si>
    <r>
      <rPr>
        <b/>
        <sz val="8"/>
        <rFont val="Times New Roman"/>
        <family val="1"/>
      </rPr>
      <t xml:space="preserve">inexorable </t>
    </r>
    <r>
      <rPr>
        <sz val="8"/>
        <rFont val="Times New Roman"/>
        <family val="1"/>
      </rPr>
      <t>adj. Unrelenting.</t>
    </r>
  </si>
  <si>
    <r>
      <rPr>
        <b/>
        <sz val="8"/>
        <rFont val="Times New Roman"/>
        <family val="1"/>
      </rPr>
      <t xml:space="preserve">juvenile </t>
    </r>
    <r>
      <rPr>
        <sz val="8"/>
        <rFont val="Times New Roman"/>
        <family val="1"/>
      </rPr>
      <t>adj. Characteristic of youth.</t>
    </r>
  </si>
  <si>
    <r>
      <rPr>
        <b/>
        <sz val="8"/>
        <rFont val="Times New Roman"/>
        <family val="1"/>
      </rPr>
      <t xml:space="preserve">excess </t>
    </r>
    <r>
      <rPr>
        <sz val="8"/>
        <rFont val="Times New Roman"/>
        <family val="1"/>
      </rPr>
      <t>n. That which passes the ordinary, proper, or required limit, measure, or experience.</t>
    </r>
  </si>
  <si>
    <r>
      <rPr>
        <b/>
        <sz val="8"/>
        <rFont val="Times New Roman"/>
        <family val="1"/>
      </rPr>
      <t xml:space="preserve">homonym </t>
    </r>
    <r>
      <rPr>
        <sz val="8"/>
        <rFont val="Times New Roman"/>
        <family val="1"/>
      </rPr>
      <t>n. A word agreeing in sound with but different in meaning from another.</t>
    </r>
  </si>
  <si>
    <r>
      <rPr>
        <b/>
        <sz val="8"/>
        <rFont val="Times New Roman"/>
        <family val="1"/>
      </rPr>
      <t xml:space="preserve">pyre </t>
    </r>
    <r>
      <rPr>
        <sz val="8"/>
        <rFont val="Times New Roman"/>
        <family val="1"/>
      </rPr>
      <t>n. A heap of combustibles arranged for burning a dead body.</t>
    </r>
  </si>
  <si>
    <r>
      <rPr>
        <b/>
        <sz val="8"/>
        <rFont val="Times New Roman"/>
        <family val="1"/>
      </rPr>
      <t xml:space="preserve">ache </t>
    </r>
    <r>
      <rPr>
        <sz val="8"/>
        <rFont val="Times New Roman"/>
        <family val="1"/>
      </rPr>
      <t>v. To be in pain or distress.</t>
    </r>
  </si>
  <si>
    <r>
      <rPr>
        <b/>
        <sz val="8"/>
        <rFont val="Times New Roman"/>
        <family val="1"/>
      </rPr>
      <t xml:space="preserve">avert </t>
    </r>
    <r>
      <rPr>
        <sz val="8"/>
        <rFont val="Times New Roman"/>
        <family val="1"/>
      </rPr>
      <t>v. To turn away or aside.</t>
    </r>
  </si>
  <si>
    <r>
      <rPr>
        <b/>
        <sz val="8"/>
        <rFont val="Times New Roman"/>
        <family val="1"/>
      </rPr>
      <t xml:space="preserve">prevalence </t>
    </r>
    <r>
      <rPr>
        <sz val="8"/>
        <rFont val="Times New Roman"/>
        <family val="1"/>
      </rPr>
      <t>n. Frequency.</t>
    </r>
  </si>
  <si>
    <r>
      <rPr>
        <b/>
        <sz val="8"/>
        <rFont val="Times New Roman"/>
        <family val="1"/>
      </rPr>
      <t xml:space="preserve">default </t>
    </r>
    <r>
      <rPr>
        <sz val="8"/>
        <rFont val="Times New Roman"/>
        <family val="1"/>
      </rPr>
      <t>n. The neglect or omission of a legal requirement.</t>
    </r>
  </si>
  <si>
    <r>
      <rPr>
        <b/>
        <sz val="8"/>
        <rFont val="Times New Roman"/>
        <family val="1"/>
      </rPr>
      <t xml:space="preserve">duckling </t>
    </r>
    <r>
      <rPr>
        <sz val="8"/>
        <rFont val="Times New Roman"/>
        <family val="1"/>
      </rPr>
      <t>n. A young duck.</t>
    </r>
  </si>
  <si>
    <r>
      <rPr>
        <b/>
        <sz val="8"/>
        <rFont val="Times New Roman"/>
        <family val="1"/>
      </rPr>
      <t xml:space="preserve">languid </t>
    </r>
    <r>
      <rPr>
        <sz val="8"/>
        <rFont val="Times New Roman"/>
        <family val="1"/>
      </rPr>
      <t>adj. Relaxed.</t>
    </r>
  </si>
  <si>
    <r>
      <rPr>
        <b/>
        <sz val="8"/>
        <rFont val="Times New Roman"/>
        <family val="1"/>
      </rPr>
      <t xml:space="preserve">rotary </t>
    </r>
    <r>
      <rPr>
        <sz val="8"/>
        <rFont val="Times New Roman"/>
        <family val="1"/>
      </rPr>
      <t>adj. Turning around its axis, like a wheel, or so constructed as to turn thus.</t>
    </r>
  </si>
  <si>
    <r>
      <rPr>
        <b/>
        <sz val="8"/>
        <rFont val="Times New Roman"/>
        <family val="1"/>
      </rPr>
      <t xml:space="preserve">degeneracy </t>
    </r>
    <r>
      <rPr>
        <sz val="8"/>
        <rFont val="Times New Roman"/>
        <family val="1"/>
      </rPr>
      <t>n. A becoming worse.</t>
    </r>
  </si>
  <si>
    <r>
      <rPr>
        <b/>
        <sz val="8"/>
        <rFont val="Times New Roman"/>
        <family val="1"/>
      </rPr>
      <t xml:space="preserve">acknowledge </t>
    </r>
    <r>
      <rPr>
        <sz val="8"/>
        <rFont val="Times New Roman"/>
        <family val="1"/>
      </rPr>
      <t>v. To recognize; to admit the genuineness or validity of.</t>
    </r>
  </si>
  <si>
    <r>
      <rPr>
        <b/>
        <sz val="8"/>
        <rFont val="Times New Roman"/>
        <family val="1"/>
      </rPr>
      <t xml:space="preserve">actuate </t>
    </r>
    <r>
      <rPr>
        <sz val="8"/>
        <rFont val="Times New Roman"/>
        <family val="1"/>
      </rPr>
      <t>v. To move or incite to action.</t>
    </r>
  </si>
  <si>
    <r>
      <rPr>
        <b/>
        <sz val="8"/>
        <rFont val="Times New Roman"/>
        <family val="1"/>
      </rPr>
      <t xml:space="preserve">midwife </t>
    </r>
    <r>
      <rPr>
        <sz val="8"/>
        <rFont val="Times New Roman"/>
        <family val="1"/>
      </rPr>
      <t>n. A woman who makes a business of assisting at childbirth.</t>
    </r>
  </si>
  <si>
    <r>
      <rPr>
        <b/>
        <sz val="8"/>
        <rFont val="Times New Roman"/>
        <family val="1"/>
      </rPr>
      <t xml:space="preserve">pageant </t>
    </r>
    <r>
      <rPr>
        <sz val="8"/>
        <rFont val="Times New Roman"/>
        <family val="1"/>
      </rPr>
      <t>n. A dramatic representation, especially a spectacular one.</t>
    </r>
  </si>
  <si>
    <r>
      <rPr>
        <b/>
        <sz val="8"/>
        <rFont val="Times New Roman"/>
        <family val="1"/>
      </rPr>
      <t xml:space="preserve">apostle </t>
    </r>
    <r>
      <rPr>
        <sz val="8"/>
        <rFont val="Times New Roman"/>
        <family val="1"/>
      </rPr>
      <t xml:space="preserve">n. Any messenger commissioned by or as by divine authority. </t>
    </r>
    <r>
      <rPr>
        <b/>
        <sz val="8"/>
        <rFont val="Arial Narrow"/>
        <family val="2"/>
      </rPr>
      <t/>
    </r>
  </si>
  <si>
    <r>
      <rPr>
        <b/>
        <sz val="8"/>
        <rFont val="Times New Roman"/>
        <family val="1"/>
      </rPr>
      <t xml:space="preserve">magician </t>
    </r>
    <r>
      <rPr>
        <sz val="8"/>
        <rFont val="Times New Roman"/>
        <family val="1"/>
      </rPr>
      <t>n. A sorcerer.</t>
    </r>
  </si>
  <si>
    <r>
      <rPr>
        <b/>
        <sz val="8"/>
        <rFont val="Times New Roman"/>
        <family val="1"/>
      </rPr>
      <t xml:space="preserve">notorious </t>
    </r>
    <r>
      <rPr>
        <sz val="8"/>
        <rFont val="Times New Roman"/>
        <family val="1"/>
      </rPr>
      <t>adj. Unfavorably known to the general public.</t>
    </r>
  </si>
  <si>
    <r>
      <rPr>
        <b/>
        <sz val="8"/>
        <rFont val="Times New Roman"/>
        <family val="1"/>
      </rPr>
      <t xml:space="preserve">projection </t>
    </r>
    <r>
      <rPr>
        <sz val="8"/>
        <rFont val="Times New Roman"/>
        <family val="1"/>
      </rPr>
      <t>n. A prominence.</t>
    </r>
  </si>
  <si>
    <r>
      <rPr>
        <b/>
        <sz val="8"/>
        <rFont val="Times New Roman"/>
        <family val="1"/>
      </rPr>
      <t xml:space="preserve">sequacious </t>
    </r>
    <r>
      <rPr>
        <sz val="8"/>
        <rFont val="Times New Roman"/>
        <family val="1"/>
      </rPr>
      <t>adj. Ready to be led.</t>
    </r>
  </si>
  <si>
    <r>
      <rPr>
        <b/>
        <sz val="8"/>
        <rFont val="Times New Roman"/>
        <family val="1"/>
      </rPr>
      <t xml:space="preserve">laureate </t>
    </r>
    <r>
      <rPr>
        <sz val="8"/>
        <rFont val="Times New Roman"/>
        <family val="1"/>
      </rPr>
      <t>adj. Crowned with laurel, as a mark of distinction.</t>
    </r>
  </si>
  <si>
    <r>
      <rPr>
        <b/>
        <sz val="8"/>
        <rFont val="Times New Roman"/>
        <family val="1"/>
      </rPr>
      <t xml:space="preserve">efflorescence </t>
    </r>
    <r>
      <rPr>
        <sz val="8"/>
        <rFont val="Times New Roman"/>
        <family val="1"/>
      </rPr>
      <t>n. The state of being flowery, or a flowery appearance.</t>
    </r>
  </si>
  <si>
    <r>
      <rPr>
        <b/>
        <sz val="8"/>
        <rFont val="Times New Roman"/>
        <family val="1"/>
      </rPr>
      <t xml:space="preserve">sycophant </t>
    </r>
    <r>
      <rPr>
        <sz val="8"/>
        <rFont val="Times New Roman"/>
        <family val="1"/>
      </rPr>
      <t xml:space="preserve">n. A servile flatterer, especially of those in authority or influence.  </t>
    </r>
    <r>
      <rPr>
        <b/>
        <sz val="8"/>
        <rFont val="Arial Narrow"/>
        <family val="2"/>
      </rPr>
      <t/>
    </r>
  </si>
  <si>
    <r>
      <rPr>
        <b/>
        <sz val="8"/>
        <rFont val="Times New Roman"/>
        <family val="1"/>
      </rPr>
      <t xml:space="preserve">ossify </t>
    </r>
    <r>
      <rPr>
        <sz val="8"/>
        <rFont val="Times New Roman"/>
        <family val="1"/>
      </rPr>
      <t>v. to convert into bone.</t>
    </r>
  </si>
  <si>
    <r>
      <rPr>
        <b/>
        <sz val="8"/>
        <rFont val="Times New Roman"/>
        <family val="1"/>
      </rPr>
      <t xml:space="preserve">archetype </t>
    </r>
    <r>
      <rPr>
        <sz val="8"/>
        <rFont val="Times New Roman"/>
        <family val="1"/>
      </rPr>
      <t>n. A prototype.</t>
    </r>
  </si>
  <si>
    <r>
      <rPr>
        <b/>
        <sz val="8"/>
        <rFont val="Times New Roman"/>
        <family val="1"/>
      </rPr>
      <t xml:space="preserve">propagate </t>
    </r>
    <r>
      <rPr>
        <sz val="8"/>
        <rFont val="Times New Roman"/>
        <family val="1"/>
      </rPr>
      <t>v. To spread abroad or from person to person.</t>
    </r>
  </si>
  <si>
    <r>
      <rPr>
        <b/>
        <sz val="8"/>
        <rFont val="Times New Roman"/>
        <family val="1"/>
      </rPr>
      <t xml:space="preserve">inherence </t>
    </r>
    <r>
      <rPr>
        <sz val="8"/>
        <rFont val="Times New Roman"/>
        <family val="1"/>
      </rPr>
      <t>n. The state of being permanently existing in something.</t>
    </r>
  </si>
  <si>
    <r>
      <rPr>
        <b/>
        <sz val="8"/>
        <rFont val="Times New Roman"/>
        <family val="1"/>
      </rPr>
      <t xml:space="preserve">ebullient </t>
    </r>
    <r>
      <rPr>
        <sz val="8"/>
        <rFont val="Times New Roman"/>
        <family val="1"/>
      </rPr>
      <t>adj. Showing enthusiasm or exhilaration of feeling.</t>
    </r>
  </si>
  <si>
    <r>
      <rPr>
        <b/>
        <sz val="8"/>
        <rFont val="Times New Roman"/>
        <family val="1"/>
      </rPr>
      <t xml:space="preserve">idealize </t>
    </r>
    <r>
      <rPr>
        <sz val="8"/>
        <rFont val="Times New Roman"/>
        <family val="1"/>
      </rPr>
      <t xml:space="preserve">v. To make to conform to some mental or imaginary standard. </t>
    </r>
    <r>
      <rPr>
        <b/>
        <sz val="8"/>
        <rFont val="Arial Narrow"/>
        <family val="2"/>
      </rPr>
      <t/>
    </r>
  </si>
  <si>
    <r>
      <rPr>
        <b/>
        <sz val="8"/>
        <rFont val="Times New Roman"/>
        <family val="1"/>
      </rPr>
      <t xml:space="preserve">embolism </t>
    </r>
    <r>
      <rPr>
        <sz val="8"/>
        <rFont val="Times New Roman"/>
        <family val="1"/>
      </rPr>
      <t>n. An obstruction or plugging up of an artery or other blood-vessel.</t>
    </r>
  </si>
  <si>
    <r>
      <rPr>
        <b/>
        <sz val="8"/>
        <rFont val="Times New Roman"/>
        <family val="1"/>
      </rPr>
      <t xml:space="preserve">vinery </t>
    </r>
    <r>
      <rPr>
        <sz val="8"/>
        <rFont val="Times New Roman"/>
        <family val="1"/>
      </rPr>
      <t>n. A greenhouse for grapes.</t>
    </r>
  </si>
  <si>
    <r>
      <rPr>
        <b/>
        <sz val="8"/>
        <rFont val="Times New Roman"/>
        <family val="1"/>
      </rPr>
      <t xml:space="preserve">valorous </t>
    </r>
    <r>
      <rPr>
        <sz val="8"/>
        <rFont val="Times New Roman"/>
        <family val="1"/>
      </rPr>
      <t>adj. Courageous.</t>
    </r>
  </si>
  <si>
    <r>
      <rPr>
        <b/>
        <sz val="8"/>
        <rFont val="Times New Roman"/>
        <family val="1"/>
      </rPr>
      <t xml:space="preserve">corporeal </t>
    </r>
    <r>
      <rPr>
        <sz val="8"/>
        <rFont val="Times New Roman"/>
        <family val="1"/>
      </rPr>
      <t>adj. Of a material nature; physical.</t>
    </r>
  </si>
  <si>
    <r>
      <rPr>
        <b/>
        <sz val="8"/>
        <rFont val="Times New Roman"/>
        <family val="1"/>
      </rPr>
      <t xml:space="preserve">germane </t>
    </r>
    <r>
      <rPr>
        <sz val="8"/>
        <rFont val="Times New Roman"/>
        <family val="1"/>
      </rPr>
      <t>adj. Relevant.</t>
    </r>
  </si>
  <si>
    <r>
      <rPr>
        <b/>
        <sz val="8"/>
        <rFont val="Times New Roman"/>
        <family val="1"/>
      </rPr>
      <t xml:space="preserve">counterbalance </t>
    </r>
    <r>
      <rPr>
        <sz val="8"/>
        <rFont val="Times New Roman"/>
        <family val="1"/>
      </rPr>
      <t>v. To oppose with an equal force.</t>
    </r>
  </si>
  <si>
    <r>
      <rPr>
        <b/>
        <sz val="8"/>
        <rFont val="Times New Roman"/>
        <family val="1"/>
      </rPr>
      <t xml:space="preserve">sonorous </t>
    </r>
    <r>
      <rPr>
        <sz val="8"/>
        <rFont val="Times New Roman"/>
        <family val="1"/>
      </rPr>
      <t>adj. Resonant.</t>
    </r>
  </si>
  <si>
    <r>
      <rPr>
        <b/>
        <sz val="8"/>
        <rFont val="Times New Roman"/>
        <family val="1"/>
      </rPr>
      <t xml:space="preserve">employer </t>
    </r>
    <r>
      <rPr>
        <sz val="8"/>
        <rFont val="Times New Roman"/>
        <family val="1"/>
      </rPr>
      <t>n. One who uses or engages the services of other persons for pay.</t>
    </r>
  </si>
  <si>
    <r>
      <rPr>
        <b/>
        <sz val="8"/>
        <rFont val="Times New Roman"/>
        <family val="1"/>
      </rPr>
      <t xml:space="preserve">integrity </t>
    </r>
    <r>
      <rPr>
        <sz val="8"/>
        <rFont val="Times New Roman"/>
        <family val="1"/>
      </rPr>
      <t>n. Uprightness of character and soundness of moral principle.</t>
    </r>
  </si>
  <si>
    <r>
      <rPr>
        <b/>
        <sz val="8"/>
        <rFont val="Times New Roman"/>
        <family val="1"/>
      </rPr>
      <t xml:space="preserve">fealty </t>
    </r>
    <r>
      <rPr>
        <sz val="8"/>
        <rFont val="Times New Roman"/>
        <family val="1"/>
      </rPr>
      <t>n. Loyalty.</t>
    </r>
  </si>
  <si>
    <r>
      <rPr>
        <b/>
        <sz val="8"/>
        <rFont val="Times New Roman"/>
        <family val="1"/>
      </rPr>
      <t xml:space="preserve">luxuriance </t>
    </r>
    <r>
      <rPr>
        <sz val="8"/>
        <rFont val="Times New Roman"/>
        <family val="1"/>
      </rPr>
      <t>n. Excessive or superfluous growth or quantity.</t>
    </r>
  </si>
  <si>
    <r>
      <rPr>
        <b/>
        <sz val="8"/>
        <rFont val="Times New Roman"/>
        <family val="1"/>
      </rPr>
      <t xml:space="preserve">metempsychosis </t>
    </r>
    <r>
      <rPr>
        <sz val="8"/>
        <rFont val="Times New Roman"/>
        <family val="1"/>
      </rPr>
      <t>n. Transition of the soul of a human being at death into another body, whether human or beast.</t>
    </r>
  </si>
  <si>
    <r>
      <rPr>
        <b/>
        <sz val="8"/>
        <rFont val="Times New Roman"/>
        <family val="1"/>
      </rPr>
      <t xml:space="preserve">animadvert </t>
    </r>
    <r>
      <rPr>
        <sz val="8"/>
        <rFont val="Times New Roman"/>
        <family val="1"/>
      </rPr>
      <t>v. To pass criticism or censure.</t>
    </r>
  </si>
  <si>
    <r>
      <rPr>
        <b/>
        <sz val="8"/>
        <rFont val="Times New Roman"/>
        <family val="1"/>
      </rPr>
      <t xml:space="preserve">omniscient </t>
    </r>
    <r>
      <rPr>
        <sz val="8"/>
        <rFont val="Times New Roman"/>
        <family val="1"/>
      </rPr>
      <t>adj. Characterized by unlimited or infinite knowledge.</t>
    </r>
  </si>
  <si>
    <r>
      <rPr>
        <b/>
        <sz val="8"/>
        <rFont val="Times New Roman"/>
        <family val="1"/>
      </rPr>
      <t xml:space="preserve">rebuff </t>
    </r>
    <r>
      <rPr>
        <sz val="8"/>
        <rFont val="Times New Roman"/>
        <family val="1"/>
      </rPr>
      <t>n. A peremptory or unexpected rejection of advances or approaches.</t>
    </r>
  </si>
  <si>
    <r>
      <rPr>
        <b/>
        <sz val="8"/>
        <rFont val="Times New Roman"/>
        <family val="1"/>
      </rPr>
      <t xml:space="preserve">aristocrat </t>
    </r>
    <r>
      <rPr>
        <sz val="8"/>
        <rFont val="Times New Roman"/>
        <family val="1"/>
      </rPr>
      <t>n. A hereditary noble or one nearly connected with nobility.</t>
    </r>
  </si>
  <si>
    <r>
      <rPr>
        <b/>
        <sz val="8"/>
        <rFont val="Times New Roman"/>
        <family val="1"/>
      </rPr>
      <t xml:space="preserve">patriarch </t>
    </r>
    <r>
      <rPr>
        <sz val="8"/>
        <rFont val="Times New Roman"/>
        <family val="1"/>
      </rPr>
      <t>n. The chief of a tribe or race who rules by paternal right.</t>
    </r>
  </si>
  <si>
    <r>
      <rPr>
        <b/>
        <sz val="8"/>
        <rFont val="Times New Roman"/>
        <family val="1"/>
      </rPr>
      <t xml:space="preserve">culvert </t>
    </r>
    <r>
      <rPr>
        <sz val="8"/>
        <rFont val="Times New Roman"/>
        <family val="1"/>
      </rPr>
      <t>n. Any artificial covered channel for the passage of water through a bank or under a road, canal.</t>
    </r>
  </si>
  <si>
    <r>
      <rPr>
        <b/>
        <sz val="8"/>
        <rFont val="Times New Roman"/>
        <family val="1"/>
      </rPr>
      <t xml:space="preserve">officious </t>
    </r>
    <r>
      <rPr>
        <sz val="8"/>
        <rFont val="Times New Roman"/>
        <family val="1"/>
      </rPr>
      <t>adj. Intermeddling with what is not one's concern.</t>
    </r>
  </si>
  <si>
    <r>
      <rPr>
        <b/>
        <sz val="8"/>
        <rFont val="Times New Roman"/>
        <family val="1"/>
      </rPr>
      <t xml:space="preserve">altruism </t>
    </r>
    <r>
      <rPr>
        <sz val="8"/>
        <rFont val="Times New Roman"/>
        <family val="1"/>
      </rPr>
      <t>n. Benevolence to others on subordination to self-interest.</t>
    </r>
  </si>
  <si>
    <r>
      <rPr>
        <b/>
        <sz val="8"/>
        <rFont val="Times New Roman"/>
        <family val="1"/>
      </rPr>
      <t xml:space="preserve">exhaust </t>
    </r>
    <r>
      <rPr>
        <sz val="8"/>
        <rFont val="Times New Roman"/>
        <family val="1"/>
      </rPr>
      <t xml:space="preserve">v. To empty by draining off the contents. </t>
    </r>
    <r>
      <rPr>
        <b/>
        <sz val="8"/>
        <rFont val="Arial Narrow"/>
        <family val="2"/>
      </rPr>
      <t/>
    </r>
  </si>
  <si>
    <r>
      <rPr>
        <b/>
        <sz val="8"/>
        <rFont val="Times New Roman"/>
        <family val="1"/>
      </rPr>
      <t xml:space="preserve">tremendous </t>
    </r>
    <r>
      <rPr>
        <sz val="8"/>
        <rFont val="Times New Roman"/>
        <family val="1"/>
      </rPr>
      <t>adj. Awe-inspiring.</t>
    </r>
  </si>
  <si>
    <r>
      <rPr>
        <b/>
        <sz val="8"/>
        <rFont val="Times New Roman"/>
        <family val="1"/>
      </rPr>
      <t xml:space="preserve">caret </t>
    </r>
    <r>
      <rPr>
        <sz val="8"/>
        <rFont val="Times New Roman"/>
        <family val="1"/>
      </rPr>
      <t>n. A sign (^) placed below a line, indicating where omitted words, etc., should be inserted.</t>
    </r>
  </si>
  <si>
    <r>
      <rPr>
        <b/>
        <sz val="8"/>
        <rFont val="Times New Roman"/>
        <family val="1"/>
      </rPr>
      <t xml:space="preserve">ordeal </t>
    </r>
    <r>
      <rPr>
        <sz val="8"/>
        <rFont val="Times New Roman"/>
        <family val="1"/>
      </rPr>
      <t>n. Anything that severely tests courage, strength, patience, conscience, etc.</t>
    </r>
  </si>
  <si>
    <r>
      <rPr>
        <b/>
        <sz val="8"/>
        <rFont val="Times New Roman"/>
        <family val="1"/>
      </rPr>
      <t xml:space="preserve">statistician </t>
    </r>
    <r>
      <rPr>
        <sz val="8"/>
        <rFont val="Times New Roman"/>
        <family val="1"/>
      </rPr>
      <t>n. One who is skilled in collecting and tabulating numerical facts.</t>
    </r>
  </si>
  <si>
    <r>
      <rPr>
        <b/>
        <sz val="8"/>
        <rFont val="Times New Roman"/>
        <family val="1"/>
      </rPr>
      <t xml:space="preserve">placate </t>
    </r>
    <r>
      <rPr>
        <sz val="8"/>
        <rFont val="Times New Roman"/>
        <family val="1"/>
      </rPr>
      <t>v. To bring from a state of angry or hostile feeling to one of patience or friendliness.</t>
    </r>
  </si>
  <si>
    <r>
      <rPr>
        <b/>
        <sz val="8"/>
        <rFont val="Times New Roman"/>
        <family val="1"/>
      </rPr>
      <t xml:space="preserve">actionable </t>
    </r>
    <r>
      <rPr>
        <sz val="8"/>
        <rFont val="Times New Roman"/>
        <family val="1"/>
      </rPr>
      <t>adj. Affording cause for instituting an action, as trespass, slanderous words.</t>
    </r>
  </si>
  <si>
    <r>
      <rPr>
        <b/>
        <sz val="8"/>
        <rFont val="Times New Roman"/>
        <family val="1"/>
      </rPr>
      <t xml:space="preserve">corrosion </t>
    </r>
    <r>
      <rPr>
        <sz val="8"/>
        <rFont val="Times New Roman"/>
        <family val="1"/>
      </rPr>
      <t>n. Gradual decay by crumbling or surface disintegration.</t>
    </r>
  </si>
  <si>
    <r>
      <rPr>
        <b/>
        <sz val="8"/>
        <rFont val="Times New Roman"/>
        <family val="1"/>
      </rPr>
      <t xml:space="preserve">seminar </t>
    </r>
    <r>
      <rPr>
        <sz val="8"/>
        <rFont val="Times New Roman"/>
        <family val="1"/>
      </rPr>
      <t>n. Any assemblage of pupils for real research in some specific study under a teacher.</t>
    </r>
  </si>
  <si>
    <r>
      <rPr>
        <b/>
        <sz val="8"/>
        <rFont val="Times New Roman"/>
        <family val="1"/>
      </rPr>
      <t xml:space="preserve">interrogatory </t>
    </r>
    <r>
      <rPr>
        <sz val="8"/>
        <rFont val="Times New Roman"/>
        <family val="1"/>
      </rPr>
      <t>n. A question or inquiry.</t>
    </r>
  </si>
  <si>
    <r>
      <rPr>
        <b/>
        <sz val="8"/>
        <rFont val="Times New Roman"/>
        <family val="1"/>
      </rPr>
      <t xml:space="preserve">chromatic </t>
    </r>
    <r>
      <rPr>
        <sz val="8"/>
        <rFont val="Times New Roman"/>
        <family val="1"/>
      </rPr>
      <t>adj. Belonging, relating to, or abounding in color.</t>
    </r>
  </si>
  <si>
    <r>
      <rPr>
        <b/>
        <sz val="8"/>
        <rFont val="Times New Roman"/>
        <family val="1"/>
      </rPr>
      <t xml:space="preserve">seminary </t>
    </r>
    <r>
      <rPr>
        <sz val="8"/>
        <rFont val="Times New Roman"/>
        <family val="1"/>
      </rPr>
      <t>n. A special school, as of theology or pedagogics.</t>
    </r>
  </si>
  <si>
    <r>
      <rPr>
        <b/>
        <sz val="8"/>
        <rFont val="Times New Roman"/>
        <family val="1"/>
      </rPr>
      <t xml:space="preserve">violation </t>
    </r>
    <r>
      <rPr>
        <sz val="8"/>
        <rFont val="Times New Roman"/>
        <family val="1"/>
      </rPr>
      <t>n. Infringement.</t>
    </r>
  </si>
  <si>
    <r>
      <rPr>
        <b/>
        <sz val="8"/>
        <rFont val="Times New Roman"/>
        <family val="1"/>
      </rPr>
      <t xml:space="preserve">crag </t>
    </r>
    <r>
      <rPr>
        <sz val="8"/>
        <rFont val="Times New Roman"/>
        <family val="1"/>
      </rPr>
      <t>n. A rugged, rocky projection on a cliff or ledge.</t>
    </r>
  </si>
  <si>
    <r>
      <rPr>
        <b/>
        <sz val="8"/>
        <rFont val="Times New Roman"/>
        <family val="1"/>
      </rPr>
      <t xml:space="preserve">docket </t>
    </r>
    <r>
      <rPr>
        <sz val="8"/>
        <rFont val="Times New Roman"/>
        <family val="1"/>
      </rPr>
      <t>n. The registry of judgments of a court.</t>
    </r>
  </si>
  <si>
    <r>
      <rPr>
        <b/>
        <sz val="8"/>
        <rFont val="Times New Roman"/>
        <family val="1"/>
      </rPr>
      <t xml:space="preserve">opponent </t>
    </r>
    <r>
      <rPr>
        <sz val="8"/>
        <rFont val="Times New Roman"/>
        <family val="1"/>
      </rPr>
      <t>n. One who supports the opposite side in a debate, discussion, struggle, or</t>
    </r>
  </si>
  <si>
    <r>
      <rPr>
        <b/>
        <sz val="8"/>
        <rFont val="Times New Roman"/>
        <family val="1"/>
      </rPr>
      <t xml:space="preserve">variant </t>
    </r>
    <r>
      <rPr>
        <sz val="8"/>
        <rFont val="Times New Roman"/>
        <family val="1"/>
      </rPr>
      <t>n. A thing that differs from another in form only, being the same in essence or substance.</t>
    </r>
  </si>
  <si>
    <r>
      <rPr>
        <b/>
        <sz val="8"/>
        <rFont val="Times New Roman"/>
        <family val="1"/>
      </rPr>
      <t xml:space="preserve">appease </t>
    </r>
    <r>
      <rPr>
        <sz val="8"/>
        <rFont val="Times New Roman"/>
        <family val="1"/>
      </rPr>
      <t>v. To soothe by quieting anger or indignation.</t>
    </r>
  </si>
  <si>
    <r>
      <rPr>
        <b/>
        <sz val="8"/>
        <rFont val="Times New Roman"/>
        <family val="1"/>
      </rPr>
      <t xml:space="preserve">gamut </t>
    </r>
    <r>
      <rPr>
        <sz val="8"/>
        <rFont val="Times New Roman"/>
        <family val="1"/>
      </rPr>
      <t>n. The whole range or sequence.</t>
    </r>
  </si>
  <si>
    <r>
      <rPr>
        <b/>
        <sz val="8"/>
        <rFont val="Times New Roman"/>
        <family val="1"/>
      </rPr>
      <t xml:space="preserve">humiliate </t>
    </r>
    <r>
      <rPr>
        <sz val="8"/>
        <rFont val="Times New Roman"/>
        <family val="1"/>
      </rPr>
      <t>v. To put to shame.</t>
    </r>
  </si>
  <si>
    <r>
      <rPr>
        <b/>
        <sz val="8"/>
        <rFont val="Times New Roman"/>
        <family val="1"/>
      </rPr>
      <t xml:space="preserve">vitalize </t>
    </r>
    <r>
      <rPr>
        <sz val="8"/>
        <rFont val="Times New Roman"/>
        <family val="1"/>
      </rPr>
      <t>v. To endow with life or energy.</t>
    </r>
  </si>
  <si>
    <r>
      <rPr>
        <b/>
        <sz val="8"/>
        <rFont val="Times New Roman"/>
        <family val="1"/>
      </rPr>
      <t xml:space="preserve">reciprocate </t>
    </r>
    <r>
      <rPr>
        <sz val="8"/>
        <rFont val="Times New Roman"/>
        <family val="1"/>
      </rPr>
      <t>v. To give and take mutually.</t>
    </r>
  </si>
  <si>
    <r>
      <rPr>
        <b/>
        <sz val="8"/>
        <rFont val="Times New Roman"/>
        <family val="1"/>
      </rPr>
      <t xml:space="preserve">habitant </t>
    </r>
    <r>
      <rPr>
        <sz val="8"/>
        <rFont val="Times New Roman"/>
        <family val="1"/>
      </rPr>
      <t>n. Dweller.</t>
    </r>
  </si>
  <si>
    <r>
      <rPr>
        <b/>
        <sz val="8"/>
        <rFont val="Times New Roman"/>
        <family val="1"/>
      </rPr>
      <t xml:space="preserve">exempt </t>
    </r>
    <r>
      <rPr>
        <sz val="8"/>
        <rFont val="Times New Roman"/>
        <family val="1"/>
      </rPr>
      <t>adj. Free, clear, or released, as from some liability, or restriction affecting others.</t>
    </r>
  </si>
  <si>
    <r>
      <rPr>
        <b/>
        <sz val="8"/>
        <rFont val="Times New Roman"/>
        <family val="1"/>
      </rPr>
      <t xml:space="preserve">impulsion </t>
    </r>
    <r>
      <rPr>
        <sz val="8"/>
        <rFont val="Times New Roman"/>
        <family val="1"/>
      </rPr>
      <t>n. Impetus.</t>
    </r>
  </si>
  <si>
    <r>
      <rPr>
        <b/>
        <sz val="8"/>
        <rFont val="Times New Roman"/>
        <family val="1"/>
      </rPr>
      <t xml:space="preserve">abdomen </t>
    </r>
    <r>
      <rPr>
        <sz val="8"/>
        <rFont val="Times New Roman"/>
        <family val="1"/>
      </rPr>
      <t>n. In mammals, the visceral cavity between the diaphragm and the pelvic floor; the belly.</t>
    </r>
  </si>
  <si>
    <r>
      <rPr>
        <b/>
        <sz val="8"/>
        <rFont val="Times New Roman"/>
        <family val="1"/>
      </rPr>
      <t xml:space="preserve">genealogist </t>
    </r>
    <r>
      <rPr>
        <sz val="8"/>
        <rFont val="Times New Roman"/>
        <family val="1"/>
      </rPr>
      <t>n. A tracer of pedigrees.</t>
    </r>
  </si>
  <si>
    <r>
      <rPr>
        <b/>
        <sz val="8"/>
        <rFont val="Times New Roman"/>
        <family val="1"/>
      </rPr>
      <t xml:space="preserve">benignant </t>
    </r>
    <r>
      <rPr>
        <sz val="8"/>
        <rFont val="Times New Roman"/>
        <family val="1"/>
      </rPr>
      <t>adj. Benevolent in feeling, character, or aspect.</t>
    </r>
  </si>
  <si>
    <r>
      <rPr>
        <b/>
        <sz val="8"/>
        <rFont val="Times New Roman"/>
        <family val="1"/>
      </rPr>
      <t xml:space="preserve">imperil </t>
    </r>
    <r>
      <rPr>
        <sz val="8"/>
        <rFont val="Times New Roman"/>
        <family val="1"/>
      </rPr>
      <t>v. To endanger.</t>
    </r>
  </si>
  <si>
    <r>
      <rPr>
        <b/>
        <sz val="8"/>
        <rFont val="Times New Roman"/>
        <family val="1"/>
      </rPr>
      <t xml:space="preserve">defame </t>
    </r>
    <r>
      <rPr>
        <sz val="8"/>
        <rFont val="Times New Roman"/>
        <family val="1"/>
      </rPr>
      <t>v. To slander.</t>
    </r>
  </si>
  <si>
    <r>
      <rPr>
        <b/>
        <sz val="8"/>
        <rFont val="Times New Roman"/>
        <family val="1"/>
      </rPr>
      <t xml:space="preserve">oculist </t>
    </r>
    <r>
      <rPr>
        <sz val="8"/>
        <rFont val="Times New Roman"/>
        <family val="1"/>
      </rPr>
      <t>n. One versed or skilled in treating diseases of the eye.</t>
    </r>
  </si>
  <si>
    <r>
      <rPr>
        <b/>
        <sz val="8"/>
        <rFont val="Times New Roman"/>
        <family val="1"/>
      </rPr>
      <t xml:space="preserve">hypotenuse </t>
    </r>
    <r>
      <rPr>
        <sz val="8"/>
        <rFont val="Times New Roman"/>
        <family val="1"/>
      </rPr>
      <t>n. The side of a right-angled triangle opposite the right angle.</t>
    </r>
  </si>
  <si>
    <r>
      <rPr>
        <b/>
        <sz val="8"/>
        <rFont val="Times New Roman"/>
        <family val="1"/>
      </rPr>
      <t xml:space="preserve">desiccant </t>
    </r>
    <r>
      <rPr>
        <sz val="8"/>
        <rFont val="Times New Roman"/>
        <family val="1"/>
      </rPr>
      <t>n. Any remedy which, when applied externally, dries up or absorbs moisture, as that of wounds.</t>
    </r>
  </si>
  <si>
    <r>
      <rPr>
        <b/>
        <sz val="8"/>
        <rFont val="Times New Roman"/>
        <family val="1"/>
      </rPr>
      <t xml:space="preserve">deface </t>
    </r>
    <r>
      <rPr>
        <sz val="8"/>
        <rFont val="Times New Roman"/>
        <family val="1"/>
      </rPr>
      <t>v. To mar or disfigure the face or external surface of.</t>
    </r>
  </si>
  <si>
    <r>
      <rPr>
        <b/>
        <sz val="8"/>
        <rFont val="Times New Roman"/>
        <family val="1"/>
      </rPr>
      <t xml:space="preserve">curtsy </t>
    </r>
    <r>
      <rPr>
        <sz val="8"/>
        <rFont val="Times New Roman"/>
        <family val="1"/>
      </rPr>
      <t>n. A downward movement of the body by bending the knees.</t>
    </r>
  </si>
  <si>
    <r>
      <rPr>
        <b/>
        <sz val="8"/>
        <color rgb="FF000000"/>
        <rFont val="Times New Roman"/>
        <family val="1"/>
      </rPr>
      <t>leonine</t>
    </r>
    <r>
      <rPr>
        <sz val="8"/>
        <color rgb="FF000000"/>
        <rFont val="Times New Roman"/>
        <family val="1"/>
      </rPr>
      <t xml:space="preserve"> adj. Like a lion.</t>
    </r>
  </si>
  <si>
    <r>
      <rPr>
        <b/>
        <sz val="8"/>
        <rFont val="Times New Roman"/>
        <family val="1"/>
      </rPr>
      <t xml:space="preserve">cower </t>
    </r>
    <r>
      <rPr>
        <sz val="8"/>
        <rFont val="Times New Roman"/>
        <family val="1"/>
      </rPr>
      <t>v. To crouch down tremblingly, as through fear or shame.</t>
    </r>
  </si>
  <si>
    <r>
      <rPr>
        <b/>
        <sz val="8"/>
        <rFont val="Times New Roman"/>
        <family val="1"/>
      </rPr>
      <t xml:space="preserve">ascetic </t>
    </r>
    <r>
      <rPr>
        <sz val="8"/>
        <rFont val="Times New Roman"/>
        <family val="1"/>
      </rPr>
      <t>adj. Given to severe self-denial and practicing excessive abstinence and devotion.</t>
    </r>
  </si>
  <si>
    <r>
      <rPr>
        <b/>
        <sz val="8"/>
        <rFont val="Times New Roman"/>
        <family val="1"/>
      </rPr>
      <t xml:space="preserve">assassin </t>
    </r>
    <r>
      <rPr>
        <sz val="8"/>
        <rFont val="Times New Roman"/>
        <family val="1"/>
      </rPr>
      <t>n. One who kills, or tries to kill, treacherously or secretly.</t>
    </r>
  </si>
  <si>
    <r>
      <rPr>
        <b/>
        <sz val="8"/>
        <rFont val="Times New Roman"/>
        <family val="1"/>
      </rPr>
      <t xml:space="preserve">divert </t>
    </r>
    <r>
      <rPr>
        <sz val="8"/>
        <rFont val="Times New Roman"/>
        <family val="1"/>
      </rPr>
      <t>v. To turn from the accustomed course or a line of action already established.</t>
    </r>
  </si>
  <si>
    <r>
      <rPr>
        <b/>
        <sz val="8"/>
        <rFont val="Times New Roman"/>
        <family val="1"/>
      </rPr>
      <t xml:space="preserve">contemporary </t>
    </r>
    <r>
      <rPr>
        <sz val="8"/>
        <rFont val="Times New Roman"/>
        <family val="1"/>
      </rPr>
      <t>adj. Living or existing at the same time.</t>
    </r>
  </si>
  <si>
    <r>
      <rPr>
        <b/>
        <sz val="8"/>
        <rFont val="Times New Roman"/>
        <family val="1"/>
      </rPr>
      <t xml:space="preserve">abrupt </t>
    </r>
    <r>
      <rPr>
        <sz val="8"/>
        <rFont val="Times New Roman"/>
        <family val="1"/>
      </rPr>
      <t>adj. Beginning, ending, or changing suddenly or with a break.</t>
    </r>
  </si>
  <si>
    <r>
      <rPr>
        <b/>
        <sz val="8"/>
        <rFont val="Times New Roman"/>
        <family val="1"/>
      </rPr>
      <t xml:space="preserve">recover </t>
    </r>
    <r>
      <rPr>
        <sz val="8"/>
        <rFont val="Times New Roman"/>
        <family val="1"/>
      </rPr>
      <t>v. To regain.</t>
    </r>
  </si>
  <si>
    <r>
      <rPr>
        <b/>
        <sz val="8"/>
        <rFont val="Times New Roman"/>
        <family val="1"/>
      </rPr>
      <t xml:space="preserve">convoy </t>
    </r>
    <r>
      <rPr>
        <sz val="8"/>
        <rFont val="Times New Roman"/>
        <family val="1"/>
      </rPr>
      <t>n. A protecting force accompanying property in course of transportation.</t>
    </r>
  </si>
  <si>
    <r>
      <rPr>
        <b/>
        <sz val="8"/>
        <rFont val="Times New Roman"/>
        <family val="1"/>
      </rPr>
      <t xml:space="preserve">reticent </t>
    </r>
    <r>
      <rPr>
        <sz val="8"/>
        <rFont val="Times New Roman"/>
        <family val="1"/>
      </rPr>
      <t>adj. Habitually keeping silent or being reserved in utterance.</t>
    </r>
  </si>
  <si>
    <r>
      <rPr>
        <b/>
        <sz val="8"/>
        <rFont val="Times New Roman"/>
        <family val="1"/>
      </rPr>
      <t xml:space="preserve">tremor </t>
    </r>
    <r>
      <rPr>
        <sz val="8"/>
        <rFont val="Times New Roman"/>
        <family val="1"/>
      </rPr>
      <t>n. An involuntary trembling or shivering.</t>
    </r>
  </si>
  <si>
    <r>
      <rPr>
        <b/>
        <sz val="8"/>
        <rFont val="Times New Roman"/>
        <family val="1"/>
      </rPr>
      <t xml:space="preserve">pedant </t>
    </r>
    <r>
      <rPr>
        <sz val="8"/>
        <rFont val="Times New Roman"/>
        <family val="1"/>
      </rPr>
      <t>n. A scholar who makes needless and inopportune display of his learning.</t>
    </r>
  </si>
  <si>
    <r>
      <rPr>
        <b/>
        <sz val="8"/>
        <rFont val="Times New Roman"/>
        <family val="1"/>
      </rPr>
      <t xml:space="preserve">botany </t>
    </r>
    <r>
      <rPr>
        <sz val="8"/>
        <rFont val="Times New Roman"/>
        <family val="1"/>
      </rPr>
      <t>n. The science that treats of plants.</t>
    </r>
  </si>
  <si>
    <r>
      <rPr>
        <b/>
        <sz val="8"/>
        <rFont val="Times New Roman"/>
        <family val="1"/>
      </rPr>
      <t xml:space="preserve">jargon </t>
    </r>
    <r>
      <rPr>
        <sz val="8"/>
        <rFont val="Times New Roman"/>
        <family val="1"/>
      </rPr>
      <t>n. Confused, unintelligible speech or highly technical speech.</t>
    </r>
  </si>
  <si>
    <r>
      <rPr>
        <b/>
        <sz val="8"/>
        <rFont val="Times New Roman"/>
        <family val="1"/>
      </rPr>
      <t xml:space="preserve">contributor </t>
    </r>
    <r>
      <rPr>
        <sz val="8"/>
        <rFont val="Times New Roman"/>
        <family val="1"/>
      </rPr>
      <t>n. One who gives or furnishes, in common with others, for a common purpose.</t>
    </r>
  </si>
  <si>
    <r>
      <rPr>
        <b/>
        <sz val="8"/>
        <rFont val="Times New Roman"/>
        <family val="1"/>
      </rPr>
      <t xml:space="preserve">pacify </t>
    </r>
    <r>
      <rPr>
        <sz val="8"/>
        <rFont val="Times New Roman"/>
        <family val="1"/>
      </rPr>
      <t>v. To bring into a peaceful state.</t>
    </r>
  </si>
  <si>
    <r>
      <rPr>
        <b/>
        <sz val="8"/>
        <rFont val="Times New Roman"/>
        <family val="1"/>
      </rPr>
      <t xml:space="preserve">capillary </t>
    </r>
    <r>
      <rPr>
        <sz val="8"/>
        <rFont val="Times New Roman"/>
        <family val="1"/>
      </rPr>
      <t>n. A minute vessel having walls composed of a single layer of cells.</t>
    </r>
  </si>
  <si>
    <r>
      <rPr>
        <b/>
        <sz val="8"/>
        <rFont val="Times New Roman"/>
        <family val="1"/>
      </rPr>
      <t xml:space="preserve">covey </t>
    </r>
    <r>
      <rPr>
        <sz val="8"/>
        <rFont val="Times New Roman"/>
        <family val="1"/>
      </rPr>
      <t>n. A flock of quails or partridges.</t>
    </r>
  </si>
  <si>
    <r>
      <rPr>
        <b/>
        <sz val="8"/>
        <rFont val="Times New Roman"/>
        <family val="1"/>
      </rPr>
      <t xml:space="preserve">complication </t>
    </r>
    <r>
      <rPr>
        <sz val="8"/>
        <rFont val="Times New Roman"/>
        <family val="1"/>
      </rPr>
      <t xml:space="preserve">n. </t>
    </r>
    <r>
      <rPr>
        <sz val="7"/>
        <rFont val="Times New Roman"/>
        <family val="1"/>
      </rPr>
      <t xml:space="preserve">An intermingling or combination of things or parts, especially in a perplexing manner. </t>
    </r>
    <r>
      <rPr>
        <b/>
        <sz val="8"/>
        <rFont val="Arial Narrow"/>
        <family val="2"/>
      </rPr>
      <t/>
    </r>
  </si>
  <si>
    <r>
      <rPr>
        <b/>
        <sz val="8"/>
        <rFont val="Times New Roman"/>
        <family val="1"/>
      </rPr>
      <t xml:space="preserve">enlist </t>
    </r>
    <r>
      <rPr>
        <sz val="8"/>
        <rFont val="Times New Roman"/>
        <family val="1"/>
      </rPr>
      <t>v. To enter voluntarily the military service by formal enrollment.</t>
    </r>
  </si>
  <si>
    <r>
      <rPr>
        <b/>
        <sz val="8"/>
        <rFont val="Times New Roman"/>
        <family val="1"/>
      </rPr>
      <t xml:space="preserve">theorize </t>
    </r>
    <r>
      <rPr>
        <sz val="8"/>
        <rFont val="Times New Roman"/>
        <family val="1"/>
      </rPr>
      <t>v. To speculate.</t>
    </r>
  </si>
  <si>
    <r>
      <rPr>
        <b/>
        <sz val="8"/>
        <rFont val="Times New Roman"/>
        <family val="1"/>
      </rPr>
      <t xml:space="preserve">contumacious </t>
    </r>
    <r>
      <rPr>
        <sz val="8"/>
        <rFont val="Times New Roman"/>
        <family val="1"/>
      </rPr>
      <t>adj. Rebellious.</t>
    </r>
  </si>
  <si>
    <r>
      <rPr>
        <b/>
        <sz val="8"/>
        <rFont val="Times New Roman"/>
        <family val="1"/>
      </rPr>
      <t xml:space="preserve">nugatory </t>
    </r>
    <r>
      <rPr>
        <sz val="8"/>
        <rFont val="Times New Roman"/>
        <family val="1"/>
      </rPr>
      <t>adj. Having no power or force.</t>
    </r>
  </si>
  <si>
    <r>
      <rPr>
        <b/>
        <sz val="8"/>
        <rFont val="Times New Roman"/>
        <family val="1"/>
      </rPr>
      <t xml:space="preserve">perfumery </t>
    </r>
    <r>
      <rPr>
        <sz val="8"/>
        <rFont val="Times New Roman"/>
        <family val="1"/>
      </rPr>
      <t>n. The preparation of perfumes.</t>
    </r>
  </si>
  <si>
    <r>
      <rPr>
        <b/>
        <sz val="8"/>
        <rFont val="Times New Roman"/>
        <family val="1"/>
      </rPr>
      <t xml:space="preserve">pedal </t>
    </r>
    <r>
      <rPr>
        <sz val="8"/>
        <rFont val="Times New Roman"/>
        <family val="1"/>
      </rPr>
      <t>n. A lever for the foot usually applied only to musical instruments, cycles, and other machines.</t>
    </r>
  </si>
  <si>
    <r>
      <rPr>
        <b/>
        <sz val="8"/>
        <rFont val="Times New Roman"/>
        <family val="1"/>
      </rPr>
      <t xml:space="preserve">abbot </t>
    </r>
    <r>
      <rPr>
        <sz val="8"/>
        <rFont val="Times New Roman"/>
        <family val="1"/>
      </rPr>
      <t>n. The superior of a community of monks.</t>
    </r>
  </si>
  <si>
    <r>
      <rPr>
        <b/>
        <sz val="8"/>
        <rFont val="Times New Roman"/>
        <family val="1"/>
      </rPr>
      <t xml:space="preserve">mitigate </t>
    </r>
    <r>
      <rPr>
        <sz val="8"/>
        <rFont val="Times New Roman"/>
        <family val="1"/>
      </rPr>
      <t>v. To make milder or more endurable.</t>
    </r>
  </si>
  <si>
    <r>
      <rPr>
        <b/>
        <sz val="8"/>
        <rFont val="Times New Roman"/>
        <family val="1"/>
      </rPr>
      <t xml:space="preserve">variegate </t>
    </r>
    <r>
      <rPr>
        <sz val="8"/>
        <rFont val="Times New Roman"/>
        <family val="1"/>
      </rPr>
      <t>v. To mark with different shades or colors.</t>
    </r>
  </si>
  <si>
    <r>
      <rPr>
        <b/>
        <sz val="8"/>
        <rFont val="Times New Roman"/>
        <family val="1"/>
      </rPr>
      <t xml:space="preserve">affiliate </t>
    </r>
    <r>
      <rPr>
        <sz val="8"/>
        <rFont val="Times New Roman"/>
        <family val="1"/>
      </rPr>
      <t>n. Some auxiliary person or thing.</t>
    </r>
  </si>
  <si>
    <r>
      <rPr>
        <b/>
        <sz val="8"/>
        <rFont val="Times New Roman"/>
        <family val="1"/>
      </rPr>
      <t xml:space="preserve">disallow </t>
    </r>
    <r>
      <rPr>
        <sz val="8"/>
        <rFont val="Times New Roman"/>
        <family val="1"/>
      </rPr>
      <t>v. To withhold permission or sanction.</t>
    </r>
  </si>
  <si>
    <r>
      <rPr>
        <b/>
        <sz val="8"/>
        <rFont val="Times New Roman"/>
        <family val="1"/>
      </rPr>
      <t xml:space="preserve">impermissible </t>
    </r>
    <r>
      <rPr>
        <sz val="8"/>
        <rFont val="Times New Roman"/>
        <family val="1"/>
      </rPr>
      <t>adj. Not permissible.</t>
    </r>
  </si>
  <si>
    <r>
      <rPr>
        <b/>
        <sz val="8"/>
        <rFont val="Times New Roman"/>
        <family val="1"/>
      </rPr>
      <t xml:space="preserve">infallible </t>
    </r>
    <r>
      <rPr>
        <sz val="8"/>
        <rFont val="Times New Roman"/>
        <family val="1"/>
      </rPr>
      <t>adj. Exempt from error of judgment, as in opinion or statement.</t>
    </r>
  </si>
  <si>
    <r>
      <rPr>
        <b/>
        <sz val="8"/>
        <rFont val="Times New Roman"/>
        <family val="1"/>
      </rPr>
      <t xml:space="preserve">absence </t>
    </r>
    <r>
      <rPr>
        <sz val="8"/>
        <rFont val="Times New Roman"/>
        <family val="1"/>
      </rPr>
      <t>n. The fact of not being present or available.</t>
    </r>
  </si>
  <si>
    <r>
      <rPr>
        <b/>
        <sz val="8"/>
        <rFont val="Times New Roman"/>
        <family val="1"/>
      </rPr>
      <t xml:space="preserve">alien </t>
    </r>
    <r>
      <rPr>
        <sz val="8"/>
        <rFont val="Times New Roman"/>
        <family val="1"/>
      </rPr>
      <t>n. One who owes allegiance to a foreign government.</t>
    </r>
  </si>
  <si>
    <r>
      <rPr>
        <b/>
        <sz val="8"/>
        <rFont val="Times New Roman"/>
        <family val="1"/>
      </rPr>
      <t xml:space="preserve">receptive </t>
    </r>
    <r>
      <rPr>
        <sz val="8"/>
        <rFont val="Times New Roman"/>
        <family val="1"/>
      </rPr>
      <t>adj. Having the capacity, quality, or ability of receiving, as truths or impressions.</t>
    </r>
  </si>
  <si>
    <r>
      <rPr>
        <b/>
        <sz val="8"/>
        <rFont val="Times New Roman"/>
        <family val="1"/>
      </rPr>
      <t xml:space="preserve">monastery </t>
    </r>
    <r>
      <rPr>
        <sz val="8"/>
        <rFont val="Times New Roman"/>
        <family val="1"/>
      </rPr>
      <t>n. A dwelling-place occupied in common by persons under religious vows of seclusion.</t>
    </r>
  </si>
  <si>
    <r>
      <rPr>
        <b/>
        <sz val="8"/>
        <rFont val="Times New Roman"/>
        <family val="1"/>
      </rPr>
      <t xml:space="preserve">effulgence </t>
    </r>
    <r>
      <rPr>
        <sz val="8"/>
        <rFont val="Times New Roman"/>
        <family val="1"/>
      </rPr>
      <t xml:space="preserve">n. Splendor. </t>
    </r>
    <r>
      <rPr>
        <b/>
        <sz val="8"/>
        <rFont val="Arial Narrow"/>
        <family val="2"/>
      </rPr>
      <t/>
    </r>
  </si>
  <si>
    <r>
      <rPr>
        <b/>
        <sz val="8"/>
        <rFont val="Times New Roman"/>
        <family val="1"/>
      </rPr>
      <t xml:space="preserve">microscopic </t>
    </r>
    <r>
      <rPr>
        <sz val="8"/>
        <rFont val="Times New Roman"/>
        <family val="1"/>
      </rPr>
      <t>adj. Adapted to or characterized by minute observation.</t>
    </r>
  </si>
  <si>
    <r>
      <rPr>
        <b/>
        <sz val="8"/>
        <rFont val="Times New Roman"/>
        <family val="1"/>
      </rPr>
      <t xml:space="preserve">rookery </t>
    </r>
    <r>
      <rPr>
        <sz val="8"/>
        <rFont val="Times New Roman"/>
        <family val="1"/>
      </rPr>
      <t>n. A place where crows congregate to breed.</t>
    </r>
  </si>
  <si>
    <r>
      <rPr>
        <b/>
        <sz val="8"/>
        <rFont val="Times New Roman"/>
        <family val="1"/>
      </rPr>
      <t xml:space="preserve">nonchalance </t>
    </r>
    <r>
      <rPr>
        <sz val="8"/>
        <rFont val="Times New Roman"/>
        <family val="1"/>
      </rPr>
      <t>n. A state of mind indicating lack of interest.</t>
    </r>
  </si>
  <si>
    <r>
      <rPr>
        <b/>
        <sz val="8"/>
        <rFont val="Times New Roman"/>
        <family val="1"/>
      </rPr>
      <t xml:space="preserve">quiet </t>
    </r>
    <r>
      <rPr>
        <sz val="8"/>
        <rFont val="Times New Roman"/>
        <family val="1"/>
      </rPr>
      <t>adj. Making no noise.</t>
    </r>
  </si>
  <si>
    <r>
      <rPr>
        <b/>
        <sz val="8"/>
        <rFont val="Times New Roman"/>
        <family val="1"/>
      </rPr>
      <t xml:space="preserve">punitive </t>
    </r>
    <r>
      <rPr>
        <sz val="8"/>
        <rFont val="Times New Roman"/>
        <family val="1"/>
      </rPr>
      <t>adj. Pertaining to punishment.</t>
    </r>
  </si>
  <si>
    <r>
      <rPr>
        <b/>
        <sz val="8"/>
        <rFont val="Times New Roman"/>
        <family val="1"/>
      </rPr>
      <t xml:space="preserve">perception </t>
    </r>
    <r>
      <rPr>
        <sz val="8"/>
        <rFont val="Times New Roman"/>
        <family val="1"/>
      </rPr>
      <t>n. Knowledge through the senses of the existence and properties of matter or the external world.</t>
    </r>
  </si>
  <si>
    <r>
      <rPr>
        <b/>
        <sz val="8"/>
        <rFont val="Times New Roman"/>
        <family val="1"/>
      </rPr>
      <t xml:space="preserve">caustic </t>
    </r>
    <r>
      <rPr>
        <sz val="8"/>
        <rFont val="Times New Roman"/>
        <family val="1"/>
      </rPr>
      <t>adj. Sarcastic and severe.</t>
    </r>
  </si>
  <si>
    <r>
      <rPr>
        <b/>
        <sz val="8"/>
        <rFont val="Times New Roman"/>
        <family val="1"/>
      </rPr>
      <t xml:space="preserve">Nemesis </t>
    </r>
    <r>
      <rPr>
        <sz val="8"/>
        <rFont val="Times New Roman"/>
        <family val="1"/>
      </rPr>
      <t>n. A goddess; divinity of chastisement and vengeance.</t>
    </r>
  </si>
  <si>
    <r>
      <rPr>
        <b/>
        <sz val="8"/>
        <rFont val="Times New Roman"/>
        <family val="1"/>
      </rPr>
      <t xml:space="preserve">pomposity </t>
    </r>
    <r>
      <rPr>
        <sz val="8"/>
        <rFont val="Times New Roman"/>
        <family val="1"/>
      </rPr>
      <t xml:space="preserve">n. </t>
    </r>
    <r>
      <rPr>
        <sz val="7"/>
        <rFont val="Times New Roman"/>
        <family val="1"/>
      </rPr>
      <t>The quality of being marked by an assumed stateliness and impressiveness of manner.</t>
    </r>
  </si>
  <si>
    <r>
      <rPr>
        <b/>
        <sz val="8"/>
        <rFont val="Times New Roman"/>
        <family val="1"/>
      </rPr>
      <t xml:space="preserve">abomination </t>
    </r>
    <r>
      <rPr>
        <sz val="8"/>
        <rFont val="Times New Roman"/>
        <family val="1"/>
      </rPr>
      <t>n. A very detestable act or practice.</t>
    </r>
  </si>
  <si>
    <r>
      <rPr>
        <b/>
        <sz val="8"/>
        <rFont val="Times New Roman"/>
        <family val="1"/>
      </rPr>
      <t xml:space="preserve">magnanimous </t>
    </r>
    <r>
      <rPr>
        <sz val="8"/>
        <rFont val="Times New Roman"/>
        <family val="1"/>
      </rPr>
      <t>adj. Generous in treating or judging others.</t>
    </r>
  </si>
  <si>
    <r>
      <rPr>
        <b/>
        <sz val="8"/>
        <rFont val="Times New Roman"/>
        <family val="1"/>
      </rPr>
      <t xml:space="preserve">immovable </t>
    </r>
    <r>
      <rPr>
        <sz val="8"/>
        <rFont val="Times New Roman"/>
        <family val="1"/>
      </rPr>
      <t>adj. Steadfast.</t>
    </r>
  </si>
  <si>
    <r>
      <rPr>
        <b/>
        <sz val="8"/>
        <rFont val="Times New Roman"/>
        <family val="1"/>
      </rPr>
      <t xml:space="preserve">indulgent </t>
    </r>
    <r>
      <rPr>
        <sz val="8"/>
        <rFont val="Times New Roman"/>
        <family val="1"/>
      </rPr>
      <t>adj. Yielding to the desires or humor of oneself or those under one's care.</t>
    </r>
  </si>
  <si>
    <r>
      <rPr>
        <b/>
        <sz val="8"/>
        <rFont val="Times New Roman"/>
        <family val="1"/>
      </rPr>
      <t xml:space="preserve">loneliness </t>
    </r>
    <r>
      <rPr>
        <sz val="8"/>
        <rFont val="Times New Roman"/>
        <family val="1"/>
      </rPr>
      <t>n. Solitude.</t>
    </r>
  </si>
  <si>
    <r>
      <rPr>
        <b/>
        <sz val="8"/>
        <rFont val="Times New Roman"/>
        <family val="1"/>
      </rPr>
      <t xml:space="preserve">transverse </t>
    </r>
    <r>
      <rPr>
        <sz val="8"/>
        <rFont val="Times New Roman"/>
        <family val="1"/>
      </rPr>
      <t>adj. Lying or being across or in a crosswise direction.</t>
    </r>
  </si>
  <si>
    <r>
      <rPr>
        <b/>
        <sz val="8"/>
        <rFont val="Times New Roman"/>
        <family val="1"/>
      </rPr>
      <t xml:space="preserve">polygamy </t>
    </r>
    <r>
      <rPr>
        <sz val="8"/>
        <rFont val="Times New Roman"/>
        <family val="1"/>
      </rPr>
      <t>n. the fact or condition of having more than one wife or husband at once.</t>
    </r>
  </si>
  <si>
    <r>
      <rPr>
        <b/>
        <sz val="8"/>
        <rFont val="Times New Roman"/>
        <family val="1"/>
      </rPr>
      <t xml:space="preserve">timbre </t>
    </r>
    <r>
      <rPr>
        <sz val="8"/>
        <rFont val="Times New Roman"/>
        <family val="1"/>
      </rPr>
      <t>n. The quality of a tone, as distinguished from intensity and pitch.</t>
    </r>
  </si>
  <si>
    <r>
      <rPr>
        <b/>
        <sz val="8"/>
        <rFont val="Times New Roman"/>
        <family val="1"/>
      </rPr>
      <t xml:space="preserve">vindicative </t>
    </r>
    <r>
      <rPr>
        <sz val="8"/>
        <rFont val="Times New Roman"/>
        <family val="1"/>
      </rPr>
      <t>adj. Revengeful.</t>
    </r>
  </si>
  <si>
    <r>
      <rPr>
        <b/>
        <sz val="8"/>
        <rFont val="Times New Roman"/>
        <family val="1"/>
      </rPr>
      <t xml:space="preserve">importation </t>
    </r>
    <r>
      <rPr>
        <sz val="8"/>
        <rFont val="Times New Roman"/>
        <family val="1"/>
      </rPr>
      <t>n. The act or practice of bringing from one country into another.</t>
    </r>
  </si>
  <si>
    <r>
      <rPr>
        <b/>
        <sz val="8"/>
        <rFont val="Times New Roman"/>
        <family val="1"/>
      </rPr>
      <t xml:space="preserve">iconoclast </t>
    </r>
    <r>
      <rPr>
        <sz val="8"/>
        <rFont val="Times New Roman"/>
        <family val="1"/>
      </rPr>
      <t>n. An image-breaker.</t>
    </r>
  </si>
  <si>
    <r>
      <rPr>
        <b/>
        <sz val="8"/>
        <rFont val="Times New Roman"/>
        <family val="1"/>
      </rPr>
      <t xml:space="preserve">keepsake </t>
    </r>
    <r>
      <rPr>
        <sz val="8"/>
        <rFont val="Times New Roman"/>
        <family val="1"/>
      </rPr>
      <t>n. Anything kept or given to be kept for the sake of the giver.</t>
    </r>
  </si>
  <si>
    <r>
      <rPr>
        <b/>
        <sz val="8"/>
        <rFont val="Times New Roman"/>
        <family val="1"/>
      </rPr>
      <t xml:space="preserve">incompetence </t>
    </r>
    <r>
      <rPr>
        <sz val="8"/>
        <rFont val="Times New Roman"/>
        <family val="1"/>
      </rPr>
      <t>n. General lack of capacity or fitness.</t>
    </r>
  </si>
  <si>
    <r>
      <rPr>
        <b/>
        <sz val="8"/>
        <rFont val="Times New Roman"/>
        <family val="1"/>
      </rPr>
      <t xml:space="preserve">stellar </t>
    </r>
    <r>
      <rPr>
        <sz val="8"/>
        <rFont val="Times New Roman"/>
        <family val="1"/>
      </rPr>
      <t>adj. Pertaining to the stars.</t>
    </r>
  </si>
  <si>
    <r>
      <rPr>
        <b/>
        <sz val="8"/>
        <rFont val="Times New Roman"/>
        <family val="1"/>
      </rPr>
      <t xml:space="preserve">cessation </t>
    </r>
    <r>
      <rPr>
        <sz val="8"/>
        <rFont val="Times New Roman"/>
        <family val="1"/>
      </rPr>
      <t>n. Discontinuance, as of action or motion.</t>
    </r>
  </si>
  <si>
    <r>
      <rPr>
        <b/>
        <sz val="8"/>
        <rFont val="Times New Roman"/>
        <family val="1"/>
      </rPr>
      <t xml:space="preserve">explode </t>
    </r>
    <r>
      <rPr>
        <sz val="8"/>
        <rFont val="Times New Roman"/>
        <family val="1"/>
      </rPr>
      <t>v. To cause to burst in pieces by force from within.</t>
    </r>
  </si>
  <si>
    <r>
      <rPr>
        <b/>
        <sz val="8"/>
        <rFont val="Times New Roman"/>
        <family val="1"/>
      </rPr>
      <t xml:space="preserve">trepidation </t>
    </r>
    <r>
      <rPr>
        <sz val="8"/>
        <rFont val="Times New Roman"/>
        <family val="1"/>
      </rPr>
      <t>n. Nervous uncertainty of feeling.</t>
    </r>
  </si>
  <si>
    <r>
      <rPr>
        <b/>
        <sz val="8"/>
        <rFont val="Times New Roman"/>
        <family val="1"/>
      </rPr>
      <t xml:space="preserve">truism </t>
    </r>
    <r>
      <rPr>
        <sz val="8"/>
        <rFont val="Times New Roman"/>
        <family val="1"/>
      </rPr>
      <t>n. A statement so plainly true as hardly to require statement or proof.</t>
    </r>
  </si>
  <si>
    <r>
      <rPr>
        <b/>
        <sz val="8"/>
        <rFont val="Times New Roman"/>
        <family val="1"/>
      </rPr>
      <t xml:space="preserve">misrepresent </t>
    </r>
    <r>
      <rPr>
        <sz val="8"/>
        <rFont val="Times New Roman"/>
        <family val="1"/>
      </rPr>
      <t>v. To give a wrong impression.</t>
    </r>
  </si>
  <si>
    <r>
      <rPr>
        <b/>
        <sz val="8"/>
        <rFont val="Times New Roman"/>
        <family val="1"/>
      </rPr>
      <t xml:space="preserve">spectator </t>
    </r>
    <r>
      <rPr>
        <sz val="8"/>
        <rFont val="Times New Roman"/>
        <family val="1"/>
      </rPr>
      <t>n. One who beholds or looks on.</t>
    </r>
  </si>
  <si>
    <r>
      <rPr>
        <b/>
        <sz val="8"/>
        <rFont val="Times New Roman"/>
        <family val="1"/>
      </rPr>
      <t xml:space="preserve">lattice </t>
    </r>
    <r>
      <rPr>
        <sz val="8"/>
        <rFont val="Times New Roman"/>
        <family val="1"/>
      </rPr>
      <t>n. Openwork of metal or wood, formed by crossing or interlacing strips or bars.</t>
    </r>
  </si>
  <si>
    <r>
      <rPr>
        <b/>
        <sz val="8"/>
        <rFont val="Times New Roman"/>
        <family val="1"/>
      </rPr>
      <t xml:space="preserve">perfectible </t>
    </r>
    <r>
      <rPr>
        <sz val="8"/>
        <rFont val="Times New Roman"/>
        <family val="1"/>
      </rPr>
      <t>adj. Capable of being made perfect.</t>
    </r>
  </si>
  <si>
    <r>
      <rPr>
        <b/>
        <sz val="8"/>
        <rFont val="Times New Roman"/>
        <family val="1"/>
      </rPr>
      <t xml:space="preserve">ostentation </t>
    </r>
    <r>
      <rPr>
        <sz val="8"/>
        <rFont val="Times New Roman"/>
        <family val="1"/>
      </rPr>
      <t>n. A display dictated by vanity and intended to invite applause or flattery.</t>
    </r>
  </si>
  <si>
    <r>
      <rPr>
        <b/>
        <sz val="8"/>
        <rFont val="Times New Roman"/>
        <family val="1"/>
      </rPr>
      <t xml:space="preserve">sonnet </t>
    </r>
    <r>
      <rPr>
        <sz val="8"/>
        <rFont val="Times New Roman"/>
        <family val="1"/>
      </rPr>
      <t>n. A poem of fourteen decasyllabic or octosyllabiclines expressing two successive phrases.</t>
    </r>
  </si>
  <si>
    <r>
      <rPr>
        <b/>
        <sz val="8"/>
        <rFont val="Times New Roman"/>
        <family val="1"/>
      </rPr>
      <t xml:space="preserve">forefather </t>
    </r>
    <r>
      <rPr>
        <sz val="8"/>
        <rFont val="Times New Roman"/>
        <family val="1"/>
      </rPr>
      <t>n. An ancestor.</t>
    </r>
  </si>
  <si>
    <r>
      <rPr>
        <b/>
        <sz val="8"/>
        <rFont val="Times New Roman"/>
        <family val="1"/>
      </rPr>
      <t xml:space="preserve">vegetation </t>
    </r>
    <r>
      <rPr>
        <sz val="8"/>
        <rFont val="Times New Roman"/>
        <family val="1"/>
      </rPr>
      <t>n. Plant-life in the aggregate.</t>
    </r>
  </si>
  <si>
    <r>
      <rPr>
        <b/>
        <sz val="8"/>
        <rFont val="Times New Roman"/>
        <family val="1"/>
      </rPr>
      <t xml:space="preserve">lascivious </t>
    </r>
    <r>
      <rPr>
        <sz val="8"/>
        <rFont val="Times New Roman"/>
        <family val="1"/>
      </rPr>
      <t xml:space="preserve">adj. Lustful. </t>
    </r>
    <r>
      <rPr>
        <b/>
        <sz val="8"/>
        <rFont val="Arial Narrow"/>
        <family val="2"/>
      </rPr>
      <t/>
    </r>
  </si>
  <si>
    <r>
      <rPr>
        <b/>
        <sz val="8"/>
        <rFont val="Times New Roman"/>
        <family val="1"/>
      </rPr>
      <t xml:space="preserve">accompaniment </t>
    </r>
    <r>
      <rPr>
        <sz val="8"/>
        <rFont val="Times New Roman"/>
        <family val="1"/>
      </rPr>
      <t>n. A subordinate part or parts, enriching or supporting the leading part.</t>
    </r>
  </si>
  <si>
    <r>
      <rPr>
        <b/>
        <sz val="8"/>
        <rFont val="Times New Roman"/>
        <family val="1"/>
      </rPr>
      <t xml:space="preserve">diffusion </t>
    </r>
    <r>
      <rPr>
        <sz val="8"/>
        <rFont val="Times New Roman"/>
        <family val="1"/>
      </rPr>
      <t>n. Dispersion.</t>
    </r>
  </si>
  <si>
    <r>
      <rPr>
        <b/>
        <sz val="8"/>
        <rFont val="Times New Roman"/>
        <family val="1"/>
      </rPr>
      <t xml:space="preserve">demonstrator </t>
    </r>
    <r>
      <rPr>
        <sz val="8"/>
        <rFont val="Times New Roman"/>
        <family val="1"/>
      </rPr>
      <t>n. One who proves in a convincing and conclusive manner.</t>
    </r>
  </si>
  <si>
    <r>
      <rPr>
        <b/>
        <sz val="8"/>
        <rFont val="Times New Roman"/>
        <family val="1"/>
      </rPr>
      <t xml:space="preserve">clearance </t>
    </r>
    <r>
      <rPr>
        <sz val="8"/>
        <rFont val="Times New Roman"/>
        <family val="1"/>
      </rPr>
      <t>n. A certificate from the proper authorities that a vessel has complied with the law and may sail.</t>
    </r>
  </si>
  <si>
    <r>
      <rPr>
        <b/>
        <sz val="8"/>
        <rFont val="Times New Roman"/>
        <family val="1"/>
      </rPr>
      <t xml:space="preserve">iridescent </t>
    </r>
    <r>
      <rPr>
        <sz val="8"/>
        <rFont val="Times New Roman"/>
        <family val="1"/>
      </rPr>
      <t>adj. Exhibiting changing rainbow-colors due to the interference of the light.</t>
    </r>
  </si>
  <si>
    <r>
      <rPr>
        <b/>
        <sz val="8"/>
        <rFont val="Times New Roman"/>
        <family val="1"/>
      </rPr>
      <t xml:space="preserve">carnivorous </t>
    </r>
    <r>
      <rPr>
        <sz val="8"/>
        <rFont val="Times New Roman"/>
        <family val="1"/>
      </rPr>
      <t>adj. Eating or living on flesh.</t>
    </r>
  </si>
  <si>
    <r>
      <rPr>
        <b/>
        <sz val="8"/>
        <rFont val="Times New Roman"/>
        <family val="1"/>
      </rPr>
      <t xml:space="preserve">commission </t>
    </r>
    <r>
      <rPr>
        <sz val="8"/>
        <rFont val="Times New Roman"/>
        <family val="1"/>
      </rPr>
      <t>v. To empower.</t>
    </r>
  </si>
  <si>
    <r>
      <rPr>
        <b/>
        <sz val="8"/>
        <rFont val="Times New Roman"/>
        <family val="1"/>
      </rPr>
      <t xml:space="preserve">noisome </t>
    </r>
    <r>
      <rPr>
        <sz val="8"/>
        <rFont val="Times New Roman"/>
        <family val="1"/>
      </rPr>
      <t>adj. Very offensive, particularly to the sense of smell.</t>
    </r>
  </si>
  <si>
    <r>
      <rPr>
        <b/>
        <sz val="8"/>
        <rFont val="Times New Roman"/>
        <family val="1"/>
      </rPr>
      <t xml:space="preserve">acetic </t>
    </r>
    <r>
      <rPr>
        <sz val="8"/>
        <rFont val="Times New Roman"/>
        <family val="1"/>
      </rPr>
      <t>adj. Of, pertaining to, or of the nature of vinegar.</t>
    </r>
  </si>
  <si>
    <r>
      <rPr>
        <b/>
        <sz val="8"/>
        <rFont val="Times New Roman"/>
        <family val="1"/>
      </rPr>
      <t xml:space="preserve">transferee </t>
    </r>
    <r>
      <rPr>
        <sz val="8"/>
        <rFont val="Times New Roman"/>
        <family val="1"/>
      </rPr>
      <t>n. The person to whom a transfer is made.</t>
    </r>
  </si>
  <si>
    <r>
      <rPr>
        <b/>
        <sz val="8"/>
        <rFont val="Times New Roman"/>
        <family val="1"/>
      </rPr>
      <t xml:space="preserve">forebode </t>
    </r>
    <r>
      <rPr>
        <sz val="8"/>
        <rFont val="Times New Roman"/>
        <family val="1"/>
      </rPr>
      <t>v. To be an omen or warning sign of, especially of evil.</t>
    </r>
  </si>
  <si>
    <r>
      <rPr>
        <b/>
        <sz val="8"/>
        <rFont val="Times New Roman"/>
        <family val="1"/>
      </rPr>
      <t xml:space="preserve">opalescence </t>
    </r>
    <r>
      <rPr>
        <sz val="8"/>
        <rFont val="Times New Roman"/>
        <family val="1"/>
      </rPr>
      <t>n. The property of combined refraction and reflection of light, resulting in smoky tints.</t>
    </r>
  </si>
  <si>
    <r>
      <rPr>
        <b/>
        <sz val="8"/>
        <rFont val="Times New Roman"/>
        <family val="1"/>
      </rPr>
      <t xml:space="preserve">iota </t>
    </r>
    <r>
      <rPr>
        <sz val="8"/>
        <rFont val="Times New Roman"/>
        <family val="1"/>
      </rPr>
      <t>n. A small or insignificant mark or part.</t>
    </r>
  </si>
  <si>
    <r>
      <rPr>
        <b/>
        <sz val="8"/>
        <rFont val="Times New Roman"/>
        <family val="1"/>
      </rPr>
      <t xml:space="preserve">ascribe </t>
    </r>
    <r>
      <rPr>
        <sz val="8"/>
        <rFont val="Times New Roman"/>
        <family val="1"/>
      </rPr>
      <t>v. To assign as a quality or attribute.</t>
    </r>
  </si>
  <si>
    <r>
      <rPr>
        <b/>
        <sz val="8"/>
        <rFont val="Times New Roman"/>
        <family val="1"/>
      </rPr>
      <t xml:space="preserve">abstruse </t>
    </r>
    <r>
      <rPr>
        <sz val="8"/>
        <rFont val="Times New Roman"/>
        <family val="1"/>
      </rPr>
      <t>adj. Dealing with matters difficult to be understood.</t>
    </r>
  </si>
  <si>
    <r>
      <rPr>
        <b/>
        <sz val="8"/>
        <rFont val="Times New Roman"/>
        <family val="1"/>
      </rPr>
      <t xml:space="preserve">verify </t>
    </r>
    <r>
      <rPr>
        <sz val="8"/>
        <rFont val="Times New Roman"/>
        <family val="1"/>
      </rPr>
      <t>v. To prove to be true, exact, or accurate.</t>
    </r>
  </si>
  <si>
    <r>
      <rPr>
        <b/>
        <sz val="8"/>
        <rFont val="Times New Roman"/>
        <family val="1"/>
      </rPr>
      <t xml:space="preserve">distention </t>
    </r>
    <r>
      <rPr>
        <sz val="8"/>
        <rFont val="Times New Roman"/>
        <family val="1"/>
      </rPr>
      <t>n. Expansion.</t>
    </r>
  </si>
  <si>
    <r>
      <rPr>
        <b/>
        <sz val="8"/>
        <rFont val="Times New Roman"/>
        <family val="1"/>
      </rPr>
      <t xml:space="preserve">parish </t>
    </r>
    <r>
      <rPr>
        <sz val="8"/>
        <rFont val="Times New Roman"/>
        <family val="1"/>
      </rPr>
      <t>n. The ecclesiastical district in charge of a pastor.</t>
    </r>
  </si>
  <si>
    <r>
      <rPr>
        <b/>
        <sz val="8"/>
        <rFont val="Times New Roman"/>
        <family val="1"/>
      </rPr>
      <t xml:space="preserve">decoy </t>
    </r>
    <r>
      <rPr>
        <sz val="8"/>
        <rFont val="Times New Roman"/>
        <family val="1"/>
      </rPr>
      <t>n. Anything that allures, or is intended to allures into danger or temptation.</t>
    </r>
  </si>
  <si>
    <r>
      <rPr>
        <b/>
        <sz val="8"/>
        <rFont val="Times New Roman"/>
        <family val="1"/>
      </rPr>
      <t xml:space="preserve">transient </t>
    </r>
    <r>
      <rPr>
        <sz val="8"/>
        <rFont val="Times New Roman"/>
        <family val="1"/>
      </rPr>
      <t xml:space="preserve">n. One who or that which is only of temporary existence. </t>
    </r>
    <r>
      <rPr>
        <b/>
        <sz val="8"/>
        <rFont val="Arial Narrow"/>
        <family val="2"/>
      </rPr>
      <t/>
    </r>
  </si>
  <si>
    <r>
      <rPr>
        <b/>
        <sz val="8"/>
        <rFont val="Times New Roman"/>
        <family val="1"/>
      </rPr>
      <t xml:space="preserve">vulgarity </t>
    </r>
    <r>
      <rPr>
        <sz val="8"/>
        <rFont val="Times New Roman"/>
        <family val="1"/>
      </rPr>
      <t>n. Lack of refinement in conduct or speech.</t>
    </r>
  </si>
  <si>
    <r>
      <rPr>
        <b/>
        <sz val="8"/>
        <rFont val="Times New Roman"/>
        <family val="1"/>
      </rPr>
      <t xml:space="preserve">preordain </t>
    </r>
    <r>
      <rPr>
        <sz val="8"/>
        <rFont val="Times New Roman"/>
        <family val="1"/>
      </rPr>
      <t>v. To foreordain.</t>
    </r>
  </si>
  <si>
    <r>
      <rPr>
        <b/>
        <sz val="8"/>
        <rFont val="Times New Roman"/>
        <family val="1"/>
      </rPr>
      <t xml:space="preserve">ruminant </t>
    </r>
    <r>
      <rPr>
        <sz val="8"/>
        <rFont val="Times New Roman"/>
        <family val="1"/>
      </rPr>
      <t>adj. Chewing the cud.</t>
    </r>
  </si>
  <si>
    <r>
      <rPr>
        <b/>
        <sz val="8"/>
        <rFont val="Times New Roman"/>
        <family val="1"/>
      </rPr>
      <t xml:space="preserve">overthrow </t>
    </r>
    <r>
      <rPr>
        <sz val="8"/>
        <rFont val="Times New Roman"/>
        <family val="1"/>
      </rPr>
      <t>v. To vanquish an established ruler or government.</t>
    </r>
  </si>
  <si>
    <r>
      <rPr>
        <b/>
        <sz val="8"/>
        <rFont val="Times New Roman"/>
        <family val="1"/>
      </rPr>
      <t xml:space="preserve">tractable </t>
    </r>
    <r>
      <rPr>
        <sz val="8"/>
        <rFont val="Times New Roman"/>
        <family val="1"/>
      </rPr>
      <t>adj. Easily led or controlled.</t>
    </r>
  </si>
  <si>
    <r>
      <rPr>
        <b/>
        <sz val="8"/>
        <rFont val="Times New Roman"/>
        <family val="1"/>
      </rPr>
      <t xml:space="preserve">subordinate </t>
    </r>
    <r>
      <rPr>
        <sz val="8"/>
        <rFont val="Times New Roman"/>
        <family val="1"/>
      </rPr>
      <t>adj. Belonging to an inferior order in a classification.</t>
    </r>
  </si>
  <si>
    <r>
      <rPr>
        <b/>
        <sz val="8"/>
        <rFont val="Times New Roman"/>
        <family val="1"/>
      </rPr>
      <t xml:space="preserve">unlawful </t>
    </r>
    <r>
      <rPr>
        <sz val="8"/>
        <rFont val="Times New Roman"/>
        <family val="1"/>
      </rPr>
      <t>adj. Illegal.</t>
    </r>
  </si>
  <si>
    <r>
      <rPr>
        <b/>
        <sz val="8"/>
        <rFont val="Times New Roman"/>
        <family val="1"/>
      </rPr>
      <t xml:space="preserve">geniality </t>
    </r>
    <r>
      <rPr>
        <sz val="8"/>
        <rFont val="Times New Roman"/>
        <family val="1"/>
      </rPr>
      <t>n. Warmth and kindliness of disposition.</t>
    </r>
  </si>
  <si>
    <r>
      <rPr>
        <b/>
        <sz val="8"/>
        <rFont val="Times New Roman"/>
        <family val="1"/>
      </rPr>
      <t xml:space="preserve">propellant </t>
    </r>
    <r>
      <rPr>
        <sz val="8"/>
        <rFont val="Times New Roman"/>
        <family val="1"/>
      </rPr>
      <t>adj. Propelling.</t>
    </r>
  </si>
  <si>
    <r>
      <rPr>
        <b/>
        <sz val="8"/>
        <rFont val="Times New Roman"/>
        <family val="1"/>
      </rPr>
      <t xml:space="preserve">rigorous </t>
    </r>
    <r>
      <rPr>
        <sz val="8"/>
        <rFont val="Times New Roman"/>
        <family val="1"/>
      </rPr>
      <t>adj. Uncompromising.</t>
    </r>
  </si>
  <si>
    <r>
      <rPr>
        <b/>
        <sz val="8"/>
        <rFont val="Times New Roman"/>
        <family val="1"/>
      </rPr>
      <t xml:space="preserve">extrajudicial </t>
    </r>
    <r>
      <rPr>
        <sz val="8"/>
        <rFont val="Times New Roman"/>
        <family val="1"/>
      </rPr>
      <t>adj. Happening out of court.</t>
    </r>
  </si>
  <si>
    <r>
      <rPr>
        <b/>
        <sz val="8"/>
        <rFont val="Times New Roman"/>
        <family val="1"/>
      </rPr>
      <t xml:space="preserve">avalanche </t>
    </r>
    <r>
      <rPr>
        <sz val="8"/>
        <rFont val="Times New Roman"/>
        <family val="1"/>
      </rPr>
      <t>n. The fall or sliding of a mass of snow or ice down a mountain-slope, often bearing with it rock.</t>
    </r>
  </si>
  <si>
    <r>
      <rPr>
        <b/>
        <sz val="8"/>
        <rFont val="Times New Roman"/>
        <family val="1"/>
      </rPr>
      <t xml:space="preserve">eminent </t>
    </r>
    <r>
      <rPr>
        <sz val="8"/>
        <rFont val="Times New Roman"/>
        <family val="1"/>
      </rPr>
      <t>adj. High in station, merit, or esteem.</t>
    </r>
  </si>
  <si>
    <r>
      <rPr>
        <b/>
        <sz val="8"/>
        <rFont val="Times New Roman"/>
        <family val="1"/>
      </rPr>
      <t xml:space="preserve">microscope </t>
    </r>
    <r>
      <rPr>
        <sz val="8"/>
        <rFont val="Times New Roman"/>
        <family val="1"/>
      </rPr>
      <t>n. An instrument for assisting the eye in the vision of minute objects or features of objects.</t>
    </r>
  </si>
  <si>
    <r>
      <rPr>
        <b/>
        <sz val="8"/>
        <rFont val="Times New Roman"/>
        <family val="1"/>
      </rPr>
      <t xml:space="preserve">narrate </t>
    </r>
    <r>
      <rPr>
        <sz val="8"/>
        <rFont val="Times New Roman"/>
        <family val="1"/>
      </rPr>
      <t>v. To tell a story.</t>
    </r>
  </si>
  <si>
    <r>
      <rPr>
        <b/>
        <sz val="8"/>
        <rFont val="Times New Roman"/>
        <family val="1"/>
      </rPr>
      <t xml:space="preserve">resilient </t>
    </r>
    <r>
      <rPr>
        <sz val="8"/>
        <rFont val="Times New Roman"/>
        <family val="1"/>
      </rPr>
      <t>adj. Having the quality of springing back to a former position.</t>
    </r>
  </si>
  <si>
    <r>
      <rPr>
        <b/>
        <sz val="8"/>
        <rFont val="Times New Roman"/>
        <family val="1"/>
      </rPr>
      <t xml:space="preserve">gravity </t>
    </r>
    <r>
      <rPr>
        <sz val="8"/>
        <rFont val="Times New Roman"/>
        <family val="1"/>
      </rPr>
      <t>n. Seriousness.</t>
    </r>
  </si>
  <si>
    <r>
      <rPr>
        <b/>
        <sz val="8"/>
        <rFont val="Times New Roman"/>
        <family val="1"/>
      </rPr>
      <t xml:space="preserve">chastise </t>
    </r>
    <r>
      <rPr>
        <sz val="8"/>
        <rFont val="Times New Roman"/>
        <family val="1"/>
      </rPr>
      <t>v. To subject to punitive measures.</t>
    </r>
  </si>
  <si>
    <r>
      <rPr>
        <b/>
        <sz val="8"/>
        <rFont val="Times New Roman"/>
        <family val="1"/>
      </rPr>
      <t xml:space="preserve">naval </t>
    </r>
    <r>
      <rPr>
        <sz val="8"/>
        <rFont val="Times New Roman"/>
        <family val="1"/>
      </rPr>
      <t>adj. Pertaining to ships.</t>
    </r>
  </si>
  <si>
    <r>
      <rPr>
        <b/>
        <sz val="8"/>
        <rFont val="Times New Roman"/>
        <family val="1"/>
      </rPr>
      <t xml:space="preserve">synopsis </t>
    </r>
    <r>
      <rPr>
        <sz val="8"/>
        <rFont val="Times New Roman"/>
        <family val="1"/>
      </rPr>
      <t>n. A syllabus or summary.</t>
    </r>
  </si>
  <si>
    <r>
      <rPr>
        <b/>
        <sz val="8"/>
        <rFont val="Times New Roman"/>
        <family val="1"/>
      </rPr>
      <t xml:space="preserve">henpeck </t>
    </r>
    <r>
      <rPr>
        <sz val="8"/>
        <rFont val="Times New Roman"/>
        <family val="1"/>
      </rPr>
      <t>v. To worry or harass by ill temper and petty annoyances.</t>
    </r>
  </si>
  <si>
    <r>
      <rPr>
        <b/>
        <sz val="8"/>
        <rFont val="Times New Roman"/>
        <family val="1"/>
      </rPr>
      <t xml:space="preserve">battalion </t>
    </r>
    <r>
      <rPr>
        <sz val="8"/>
        <rFont val="Times New Roman"/>
        <family val="1"/>
      </rPr>
      <t>n. A body of infantry composed of two or more companies, forming a part of a regiment.</t>
    </r>
  </si>
  <si>
    <r>
      <rPr>
        <b/>
        <sz val="8"/>
        <rFont val="Times New Roman"/>
        <family val="1"/>
      </rPr>
      <t xml:space="preserve">forth </t>
    </r>
    <r>
      <rPr>
        <sz val="8"/>
        <rFont val="Times New Roman"/>
        <family val="1"/>
      </rPr>
      <t>adv. Into notice or view.</t>
    </r>
  </si>
  <si>
    <r>
      <rPr>
        <b/>
        <sz val="8"/>
        <rFont val="Times New Roman"/>
        <family val="1"/>
      </rPr>
      <t xml:space="preserve">gauge </t>
    </r>
    <r>
      <rPr>
        <sz val="8"/>
        <rFont val="Times New Roman"/>
        <family val="1"/>
      </rPr>
      <t>n. An instrument for measuring.</t>
    </r>
  </si>
  <si>
    <r>
      <rPr>
        <b/>
        <sz val="8"/>
        <rFont val="Times New Roman"/>
        <family val="1"/>
      </rPr>
      <t xml:space="preserve">requisite </t>
    </r>
    <r>
      <rPr>
        <sz val="8"/>
        <rFont val="Times New Roman"/>
        <family val="1"/>
      </rPr>
      <t>adj. Necessary.</t>
    </r>
  </si>
  <si>
    <r>
      <rPr>
        <b/>
        <sz val="8"/>
        <rFont val="Times New Roman"/>
        <family val="1"/>
      </rPr>
      <t xml:space="preserve">preservation </t>
    </r>
    <r>
      <rPr>
        <sz val="8"/>
        <rFont val="Times New Roman"/>
        <family val="1"/>
      </rPr>
      <t>n. Conservation.</t>
    </r>
  </si>
  <si>
    <r>
      <rPr>
        <b/>
        <sz val="8"/>
        <rFont val="Times New Roman"/>
        <family val="1"/>
      </rPr>
      <t xml:space="preserve">venerate </t>
    </r>
    <r>
      <rPr>
        <sz val="8"/>
        <rFont val="Times New Roman"/>
        <family val="1"/>
      </rPr>
      <t>v. To cherish reverentially.</t>
    </r>
  </si>
  <si>
    <r>
      <rPr>
        <b/>
        <sz val="8"/>
        <rFont val="Times New Roman"/>
        <family val="1"/>
      </rPr>
      <t xml:space="preserve">gourd </t>
    </r>
    <r>
      <rPr>
        <sz val="8"/>
        <rFont val="Times New Roman"/>
        <family val="1"/>
      </rPr>
      <t>n. A melon, pumpkin, squash, or some similar fruit having a hard rind.</t>
    </r>
  </si>
  <si>
    <r>
      <rPr>
        <b/>
        <sz val="8"/>
        <rFont val="Times New Roman"/>
        <family val="1"/>
      </rPr>
      <t xml:space="preserve">tendency </t>
    </r>
    <r>
      <rPr>
        <sz val="8"/>
        <rFont val="Times New Roman"/>
        <family val="1"/>
      </rPr>
      <t>n. Direction or inclination, as toward some objector end.</t>
    </r>
  </si>
  <si>
    <r>
      <rPr>
        <b/>
        <sz val="8"/>
        <rFont val="Times New Roman"/>
        <family val="1"/>
      </rPr>
      <t xml:space="preserve">incomparable </t>
    </r>
    <r>
      <rPr>
        <sz val="8"/>
        <rFont val="Times New Roman"/>
        <family val="1"/>
      </rPr>
      <t>adj. Matchless.</t>
    </r>
  </si>
  <si>
    <r>
      <rPr>
        <b/>
        <sz val="8"/>
        <rFont val="Times New Roman"/>
        <family val="1"/>
      </rPr>
      <t xml:space="preserve">fetus </t>
    </r>
    <r>
      <rPr>
        <sz val="8"/>
        <rFont val="Times New Roman"/>
        <family val="1"/>
      </rPr>
      <t>n. The young in the womb or in the egg.</t>
    </r>
  </si>
  <si>
    <r>
      <rPr>
        <b/>
        <sz val="8"/>
        <rFont val="Times New Roman"/>
        <family val="1"/>
      </rPr>
      <t xml:space="preserve">conjunction </t>
    </r>
    <r>
      <rPr>
        <sz val="8"/>
        <rFont val="Times New Roman"/>
        <family val="1"/>
      </rPr>
      <t>n. The state of being joined together, or the things so joined.</t>
    </r>
  </si>
  <si>
    <r>
      <rPr>
        <b/>
        <sz val="8"/>
        <rFont val="Times New Roman"/>
        <family val="1"/>
      </rPr>
      <t xml:space="preserve">equitable </t>
    </r>
    <r>
      <rPr>
        <sz val="8"/>
        <rFont val="Times New Roman"/>
        <family val="1"/>
      </rPr>
      <t>adj. Characterized by fairness.</t>
    </r>
  </si>
  <si>
    <r>
      <rPr>
        <b/>
        <sz val="8"/>
        <rFont val="Times New Roman"/>
        <family val="1"/>
      </rPr>
      <t xml:space="preserve">Achillean </t>
    </r>
    <r>
      <rPr>
        <sz val="8"/>
        <rFont val="Times New Roman"/>
        <family val="1"/>
      </rPr>
      <t>adj. Invulnerable.</t>
    </r>
  </si>
  <si>
    <r>
      <rPr>
        <b/>
        <sz val="8"/>
        <rFont val="Times New Roman"/>
        <family val="1"/>
      </rPr>
      <t xml:space="preserve">odium </t>
    </r>
    <r>
      <rPr>
        <sz val="8"/>
        <rFont val="Times New Roman"/>
        <family val="1"/>
      </rPr>
      <t>n. A feeling of extreme repugnance, or of dislike and disgust.</t>
    </r>
  </si>
  <si>
    <r>
      <rPr>
        <b/>
        <sz val="8"/>
        <rFont val="Times New Roman"/>
        <family val="1"/>
      </rPr>
      <t xml:space="preserve">necrosis </t>
    </r>
    <r>
      <rPr>
        <sz val="8"/>
        <rFont val="Times New Roman"/>
        <family val="1"/>
      </rPr>
      <t>n. the death of part of the body.</t>
    </r>
  </si>
  <si>
    <r>
      <rPr>
        <b/>
        <sz val="8"/>
        <rFont val="Times New Roman"/>
        <family val="1"/>
      </rPr>
      <t xml:space="preserve">contemplate </t>
    </r>
    <r>
      <rPr>
        <sz val="8"/>
        <rFont val="Times New Roman"/>
        <family val="1"/>
      </rPr>
      <t>v. To consider thoughtfully.</t>
    </r>
  </si>
  <si>
    <r>
      <rPr>
        <b/>
        <sz val="8"/>
        <rFont val="Times New Roman"/>
        <family val="1"/>
      </rPr>
      <t xml:space="preserve">asperity </t>
    </r>
    <r>
      <rPr>
        <sz val="8"/>
        <rFont val="Times New Roman"/>
        <family val="1"/>
      </rPr>
      <t>n. Harshness or roughness of temper.</t>
    </r>
  </si>
  <si>
    <r>
      <rPr>
        <b/>
        <sz val="8"/>
        <rFont val="Times New Roman"/>
        <family val="1"/>
      </rPr>
      <t xml:space="preserve">massacre </t>
    </r>
    <r>
      <rPr>
        <sz val="8"/>
        <rFont val="Times New Roman"/>
        <family val="1"/>
      </rPr>
      <t>n. The unnecessary and indiscriminate killing of human beings.</t>
    </r>
  </si>
  <si>
    <r>
      <rPr>
        <b/>
        <sz val="8"/>
        <rFont val="Times New Roman"/>
        <family val="1"/>
      </rPr>
      <t xml:space="preserve">modish </t>
    </r>
    <r>
      <rPr>
        <sz val="8"/>
        <rFont val="Times New Roman"/>
        <family val="1"/>
      </rPr>
      <t>adj. Fashionable.</t>
    </r>
  </si>
  <si>
    <r>
      <rPr>
        <b/>
        <sz val="8"/>
        <rFont val="Times New Roman"/>
        <family val="1"/>
      </rPr>
      <t xml:space="preserve">pauper </t>
    </r>
    <r>
      <rPr>
        <sz val="8"/>
        <rFont val="Times New Roman"/>
        <family val="1"/>
      </rPr>
      <t>n. One without means of support.</t>
    </r>
  </si>
  <si>
    <r>
      <rPr>
        <b/>
        <sz val="8"/>
        <rFont val="Times New Roman"/>
        <family val="1"/>
      </rPr>
      <t xml:space="preserve">alcohol </t>
    </r>
    <r>
      <rPr>
        <sz val="8"/>
        <rFont val="Times New Roman"/>
        <family val="1"/>
      </rPr>
      <t xml:space="preserve">n. A volatile, inflammable, colorless liquid of a penetrating odor and burning taste. </t>
    </r>
    <r>
      <rPr>
        <b/>
        <sz val="8"/>
        <rFont val="Arial Narrow"/>
        <family val="2"/>
      </rPr>
      <t/>
    </r>
  </si>
  <si>
    <r>
      <rPr>
        <b/>
        <sz val="8"/>
        <rFont val="Times New Roman"/>
        <family val="1"/>
      </rPr>
      <t xml:space="preserve">modulate </t>
    </r>
    <r>
      <rPr>
        <sz val="8"/>
        <rFont val="Times New Roman"/>
        <family val="1"/>
      </rPr>
      <t>v. To vary in tone, inflection, pitch or other quality of sound.</t>
    </r>
  </si>
  <si>
    <r>
      <rPr>
        <b/>
        <sz val="8"/>
        <rFont val="Times New Roman"/>
        <family val="1"/>
      </rPr>
      <t xml:space="preserve">venal </t>
    </r>
    <r>
      <rPr>
        <sz val="8"/>
        <rFont val="Times New Roman"/>
        <family val="1"/>
      </rPr>
      <t xml:space="preserve">adj. Mercenary, corrupt. </t>
    </r>
    <r>
      <rPr>
        <b/>
        <sz val="8"/>
        <rFont val="Arial Narrow"/>
        <family val="2"/>
      </rPr>
      <t/>
    </r>
  </si>
  <si>
    <r>
      <rPr>
        <b/>
        <sz val="8"/>
        <rFont val="Times New Roman"/>
        <family val="1"/>
      </rPr>
      <t xml:space="preserve">inception </t>
    </r>
    <r>
      <rPr>
        <sz val="8"/>
        <rFont val="Times New Roman"/>
        <family val="1"/>
      </rPr>
      <t>n. The beginning.</t>
    </r>
  </si>
  <si>
    <r>
      <rPr>
        <b/>
        <sz val="8"/>
        <rFont val="Times New Roman"/>
        <family val="1"/>
      </rPr>
      <t xml:space="preserve">deprave </t>
    </r>
    <r>
      <rPr>
        <sz val="8"/>
        <rFont val="Times New Roman"/>
        <family val="1"/>
      </rPr>
      <t>v. To render bad, especially morally bad.</t>
    </r>
  </si>
  <si>
    <r>
      <rPr>
        <b/>
        <sz val="8"/>
        <rFont val="Times New Roman"/>
        <family val="1"/>
      </rPr>
      <t xml:space="preserve">licentious </t>
    </r>
    <r>
      <rPr>
        <sz val="8"/>
        <rFont val="Times New Roman"/>
        <family val="1"/>
      </rPr>
      <t>adj. Wanton.</t>
    </r>
  </si>
  <si>
    <r>
      <rPr>
        <b/>
        <sz val="8"/>
        <rFont val="Times New Roman"/>
        <family val="1"/>
      </rPr>
      <t xml:space="preserve">abominable </t>
    </r>
    <r>
      <rPr>
        <sz val="8"/>
        <rFont val="Times New Roman"/>
        <family val="1"/>
      </rPr>
      <t>adj. Very hateful.</t>
    </r>
  </si>
  <si>
    <r>
      <rPr>
        <b/>
        <sz val="8"/>
        <rFont val="Times New Roman"/>
        <family val="1"/>
      </rPr>
      <t xml:space="preserve">baize </t>
    </r>
    <r>
      <rPr>
        <sz val="8"/>
        <rFont val="Times New Roman"/>
        <family val="1"/>
      </rPr>
      <t>n. A single-colored napped woolen fabric used for table-covers, curtains, etc.</t>
    </r>
  </si>
  <si>
    <r>
      <rPr>
        <b/>
        <sz val="8"/>
        <rFont val="Times New Roman"/>
        <family val="1"/>
      </rPr>
      <t xml:space="preserve">retention </t>
    </r>
    <r>
      <rPr>
        <sz val="8"/>
        <rFont val="Times New Roman"/>
        <family val="1"/>
      </rPr>
      <t>n. The keeping of a thing within one's power or possession.</t>
    </r>
  </si>
  <si>
    <r>
      <rPr>
        <b/>
        <sz val="8"/>
        <rFont val="Times New Roman"/>
        <family val="1"/>
      </rPr>
      <t xml:space="preserve">counterpart </t>
    </r>
    <r>
      <rPr>
        <sz val="8"/>
        <rFont val="Times New Roman"/>
        <family val="1"/>
      </rPr>
      <t>n. Something taken with another for the completion of either.</t>
    </r>
  </si>
  <si>
    <r>
      <rPr>
        <b/>
        <sz val="8"/>
        <rFont val="Times New Roman"/>
        <family val="1"/>
      </rPr>
      <t xml:space="preserve">adverse </t>
    </r>
    <r>
      <rPr>
        <sz val="8"/>
        <rFont val="Times New Roman"/>
        <family val="1"/>
      </rPr>
      <t>adj. Opposing or opposed.</t>
    </r>
  </si>
  <si>
    <r>
      <rPr>
        <b/>
        <sz val="8"/>
        <rFont val="Times New Roman"/>
        <family val="1"/>
      </rPr>
      <t xml:space="preserve">tutorship </t>
    </r>
    <r>
      <rPr>
        <sz val="8"/>
        <rFont val="Times New Roman"/>
        <family val="1"/>
      </rPr>
      <t xml:space="preserve">n. The office of a guardian. </t>
    </r>
    <r>
      <rPr>
        <b/>
        <sz val="8"/>
        <rFont val="Arial Narrow"/>
        <family val="2"/>
      </rPr>
      <t/>
    </r>
  </si>
  <si>
    <r>
      <rPr>
        <b/>
        <sz val="8"/>
        <rFont val="Times New Roman"/>
        <family val="1"/>
      </rPr>
      <t xml:space="preserve">retract </t>
    </r>
    <r>
      <rPr>
        <sz val="8"/>
        <rFont val="Times New Roman"/>
        <family val="1"/>
      </rPr>
      <t xml:space="preserve">v. To recall or take back (something that one has said). </t>
    </r>
    <r>
      <rPr>
        <b/>
        <sz val="8"/>
        <rFont val="Arial Narrow"/>
        <family val="2"/>
      </rPr>
      <t/>
    </r>
  </si>
  <si>
    <r>
      <rPr>
        <b/>
        <sz val="8"/>
        <rFont val="Times New Roman"/>
        <family val="1"/>
      </rPr>
      <t xml:space="preserve">electrotype </t>
    </r>
    <r>
      <rPr>
        <sz val="8"/>
        <rFont val="Times New Roman"/>
        <family val="1"/>
      </rPr>
      <t>n. A metallic copy of any surface, as a coin.</t>
    </r>
  </si>
  <si>
    <r>
      <rPr>
        <b/>
        <sz val="8"/>
        <rFont val="Times New Roman"/>
        <family val="1"/>
      </rPr>
      <t xml:space="preserve">Omnipotent </t>
    </r>
    <r>
      <rPr>
        <sz val="8"/>
        <rFont val="Times New Roman"/>
        <family val="1"/>
      </rPr>
      <t>adj. Possessed of unlimited and universal power.</t>
    </r>
  </si>
  <si>
    <r>
      <rPr>
        <b/>
        <sz val="8"/>
        <rFont val="Times New Roman"/>
        <family val="1"/>
      </rPr>
      <t xml:space="preserve">anode </t>
    </r>
    <r>
      <rPr>
        <sz val="8"/>
        <rFont val="Times New Roman"/>
        <family val="1"/>
      </rPr>
      <t>n. The point where or path by which a voltaic current enters an electrolyte or the like.</t>
    </r>
  </si>
  <si>
    <r>
      <rPr>
        <b/>
        <sz val="8"/>
        <rFont val="Times New Roman"/>
        <family val="1"/>
      </rPr>
      <t xml:space="preserve">discard </t>
    </r>
    <r>
      <rPr>
        <sz val="8"/>
        <rFont val="Times New Roman"/>
        <family val="1"/>
      </rPr>
      <t>v. To reject.</t>
    </r>
  </si>
  <si>
    <r>
      <rPr>
        <b/>
        <sz val="8"/>
        <rFont val="Times New Roman"/>
        <family val="1"/>
      </rPr>
      <t xml:space="preserve">perhaps </t>
    </r>
    <r>
      <rPr>
        <sz val="8"/>
        <rFont val="Times New Roman"/>
        <family val="1"/>
      </rPr>
      <t>adv. Possibly.</t>
    </r>
  </si>
  <si>
    <r>
      <rPr>
        <b/>
        <sz val="8"/>
        <color rgb="FF000000"/>
        <rFont val="Times New Roman"/>
        <family val="1"/>
      </rPr>
      <t>invoke</t>
    </r>
    <r>
      <rPr>
        <sz val="8"/>
        <color rgb="FF000000"/>
        <rFont val="Times New Roman"/>
        <family val="1"/>
      </rPr>
      <t xml:space="preserve"> v. To call on for assistance or protection.</t>
    </r>
  </si>
  <si>
    <r>
      <rPr>
        <b/>
        <sz val="8"/>
        <rFont val="Times New Roman"/>
        <family val="1"/>
      </rPr>
      <t xml:space="preserve">recessive </t>
    </r>
    <r>
      <rPr>
        <sz val="8"/>
        <rFont val="Times New Roman"/>
        <family val="1"/>
      </rPr>
      <t>adj. Having a tendency to go back.</t>
    </r>
  </si>
  <si>
    <r>
      <rPr>
        <b/>
        <sz val="8"/>
        <rFont val="Times New Roman"/>
        <family val="1"/>
      </rPr>
      <t xml:space="preserve">anemia </t>
    </r>
    <r>
      <rPr>
        <sz val="8"/>
        <rFont val="Times New Roman"/>
        <family val="1"/>
      </rPr>
      <t>n. Deficiency of blood or red corpuscles.</t>
    </r>
  </si>
  <si>
    <r>
      <rPr>
        <b/>
        <sz val="8"/>
        <rFont val="Times New Roman"/>
        <family val="1"/>
      </rPr>
      <t xml:space="preserve">predominate </t>
    </r>
    <r>
      <rPr>
        <sz val="8"/>
        <rFont val="Times New Roman"/>
        <family val="1"/>
      </rPr>
      <t>v. To be chief in importance, quantity, or degree.</t>
    </r>
  </si>
  <si>
    <r>
      <rPr>
        <b/>
        <sz val="8"/>
        <rFont val="Times New Roman"/>
        <family val="1"/>
      </rPr>
      <t xml:space="preserve">constrict </t>
    </r>
    <r>
      <rPr>
        <sz val="8"/>
        <rFont val="Times New Roman"/>
        <family val="1"/>
      </rPr>
      <t>v. To bind.</t>
    </r>
  </si>
  <si>
    <r>
      <rPr>
        <b/>
        <sz val="8"/>
        <rFont val="Times New Roman"/>
        <family val="1"/>
      </rPr>
      <t xml:space="preserve">perfunctory </t>
    </r>
    <r>
      <rPr>
        <sz val="8"/>
        <rFont val="Times New Roman"/>
        <family val="1"/>
      </rPr>
      <t>adj. Half-hearted.</t>
    </r>
  </si>
  <si>
    <r>
      <rPr>
        <b/>
        <sz val="8"/>
        <rFont val="Times New Roman"/>
        <family val="1"/>
      </rPr>
      <t xml:space="preserve">tripod </t>
    </r>
    <r>
      <rPr>
        <sz val="8"/>
        <rFont val="Times New Roman"/>
        <family val="1"/>
      </rPr>
      <t>n. A three-legged stand, usually hinged near the top, for supporting some instrument.</t>
    </r>
  </si>
  <si>
    <r>
      <rPr>
        <b/>
        <sz val="8"/>
        <rFont val="Times New Roman"/>
        <family val="1"/>
      </rPr>
      <t xml:space="preserve">soothsayer </t>
    </r>
    <r>
      <rPr>
        <sz val="8"/>
        <rFont val="Times New Roman"/>
        <family val="1"/>
      </rPr>
      <t>n. One who claims to have supernatural insight or foresight.</t>
    </r>
  </si>
  <si>
    <r>
      <rPr>
        <b/>
        <sz val="8"/>
        <rFont val="Times New Roman"/>
        <family val="1"/>
      </rPr>
      <t xml:space="preserve">epiphany </t>
    </r>
    <r>
      <rPr>
        <sz val="8"/>
        <rFont val="Times New Roman"/>
        <family val="1"/>
      </rPr>
      <t>n. Any appearance or bodily manifestation of a deity.</t>
    </r>
  </si>
  <si>
    <r>
      <rPr>
        <b/>
        <sz val="8"/>
        <rFont val="Times New Roman"/>
        <family val="1"/>
      </rPr>
      <t xml:space="preserve">fictitious </t>
    </r>
    <r>
      <rPr>
        <sz val="8"/>
        <rFont val="Times New Roman"/>
        <family val="1"/>
      </rPr>
      <t>adj. Created or formed by the imagination.</t>
    </r>
  </si>
  <si>
    <r>
      <rPr>
        <b/>
        <sz val="8"/>
        <rFont val="Times New Roman"/>
        <family val="1"/>
      </rPr>
      <t xml:space="preserve">trait </t>
    </r>
    <r>
      <rPr>
        <sz val="8"/>
        <rFont val="Times New Roman"/>
        <family val="1"/>
      </rPr>
      <t>n. A distinguishing feature or quality.</t>
    </r>
  </si>
  <si>
    <r>
      <rPr>
        <b/>
        <sz val="8"/>
        <rFont val="Times New Roman"/>
        <family val="1"/>
      </rPr>
      <t xml:space="preserve">static </t>
    </r>
    <r>
      <rPr>
        <sz val="8"/>
        <rFont val="Times New Roman"/>
        <family val="1"/>
      </rPr>
      <t>adj. Pertaining to or designating bodies at rest or forces in equilibrium.</t>
    </r>
  </si>
  <si>
    <r>
      <rPr>
        <b/>
        <sz val="8"/>
        <rFont val="Times New Roman"/>
        <family val="1"/>
      </rPr>
      <t xml:space="preserve">panoply </t>
    </r>
    <r>
      <rPr>
        <sz val="8"/>
        <rFont val="Times New Roman"/>
        <family val="1"/>
      </rPr>
      <t>n. A full set of armor.</t>
    </r>
  </si>
  <si>
    <r>
      <rPr>
        <b/>
        <sz val="8"/>
        <rFont val="Times New Roman"/>
        <family val="1"/>
      </rPr>
      <t xml:space="preserve">puerile </t>
    </r>
    <r>
      <rPr>
        <sz val="8"/>
        <rFont val="Times New Roman"/>
        <family val="1"/>
      </rPr>
      <t>adj. Childish.</t>
    </r>
  </si>
  <si>
    <r>
      <rPr>
        <b/>
        <sz val="8"/>
        <rFont val="Times New Roman"/>
        <family val="1"/>
      </rPr>
      <t xml:space="preserve">imperfectible </t>
    </r>
    <r>
      <rPr>
        <sz val="8"/>
        <rFont val="Times New Roman"/>
        <family val="1"/>
      </rPr>
      <t>adj. That can not be perfected.</t>
    </r>
  </si>
  <si>
    <r>
      <rPr>
        <b/>
        <sz val="8"/>
        <rFont val="Times New Roman"/>
        <family val="1"/>
      </rPr>
      <t xml:space="preserve">reliquary </t>
    </r>
    <r>
      <rPr>
        <sz val="8"/>
        <rFont val="Times New Roman"/>
        <family val="1"/>
      </rPr>
      <t>n. A casket, coffer, or repository in which relics are kept.</t>
    </r>
  </si>
  <si>
    <r>
      <rPr>
        <b/>
        <sz val="8"/>
        <rFont val="Times New Roman"/>
        <family val="1"/>
      </rPr>
      <t xml:space="preserve">isothermal </t>
    </r>
    <r>
      <rPr>
        <sz val="8"/>
        <rFont val="Times New Roman"/>
        <family val="1"/>
      </rPr>
      <t>adj. Having or marking equality of temperature.</t>
    </r>
  </si>
  <si>
    <r>
      <rPr>
        <b/>
        <sz val="8"/>
        <rFont val="Times New Roman"/>
        <family val="1"/>
      </rPr>
      <t xml:space="preserve">presumption </t>
    </r>
    <r>
      <rPr>
        <sz val="8"/>
        <rFont val="Times New Roman"/>
        <family val="1"/>
      </rPr>
      <t>n. That which may be logically assumed to be true until disproved.</t>
    </r>
  </si>
  <si>
    <r>
      <rPr>
        <b/>
        <sz val="8"/>
        <rFont val="Times New Roman"/>
        <family val="1"/>
      </rPr>
      <t xml:space="preserve">venerable </t>
    </r>
    <r>
      <rPr>
        <sz val="8"/>
        <rFont val="Times New Roman"/>
        <family val="1"/>
      </rPr>
      <t>adj. Meriting or commanding high esteem.</t>
    </r>
  </si>
  <si>
    <r>
      <rPr>
        <b/>
        <sz val="8"/>
        <rFont val="Times New Roman"/>
        <family val="1"/>
      </rPr>
      <t xml:space="preserve">donor </t>
    </r>
    <r>
      <rPr>
        <sz val="8"/>
        <rFont val="Times New Roman"/>
        <family val="1"/>
      </rPr>
      <t xml:space="preserve">n. One who makes a donation or present. </t>
    </r>
    <r>
      <rPr>
        <b/>
        <sz val="8"/>
        <rFont val="Arial Narrow"/>
        <family val="2"/>
      </rPr>
      <t/>
    </r>
  </si>
  <si>
    <r>
      <rPr>
        <b/>
        <sz val="8"/>
        <rFont val="Times New Roman"/>
        <family val="1"/>
      </rPr>
      <t xml:space="preserve">dominant </t>
    </r>
    <r>
      <rPr>
        <sz val="8"/>
        <rFont val="Times New Roman"/>
        <family val="1"/>
      </rPr>
      <t>adj. Conspicuously prominent.</t>
    </r>
  </si>
  <si>
    <r>
      <rPr>
        <b/>
        <sz val="8"/>
        <rFont val="Times New Roman"/>
        <family val="1"/>
      </rPr>
      <t xml:space="preserve">cataract </t>
    </r>
    <r>
      <rPr>
        <sz val="8"/>
        <rFont val="Times New Roman"/>
        <family val="1"/>
      </rPr>
      <t>n. Opacity of the lens of the eye resulting in complete or partial blindness.</t>
    </r>
  </si>
  <si>
    <r>
      <rPr>
        <b/>
        <sz val="8"/>
        <rFont val="Times New Roman"/>
        <family val="1"/>
      </rPr>
      <t xml:space="preserve">bilingual </t>
    </r>
    <r>
      <rPr>
        <sz val="8"/>
        <rFont val="Times New Roman"/>
        <family val="1"/>
      </rPr>
      <t>adj. Speaking two languages.</t>
    </r>
  </si>
  <si>
    <r>
      <rPr>
        <b/>
        <sz val="8"/>
        <rFont val="Times New Roman"/>
        <family val="1"/>
      </rPr>
      <t xml:space="preserve">came </t>
    </r>
    <r>
      <rPr>
        <sz val="8"/>
        <rFont val="Times New Roman"/>
        <family val="1"/>
      </rPr>
      <t>n. A leaden sash-bar or grooved strip for fastening panes in stained-glass windows.</t>
    </r>
  </si>
  <si>
    <r>
      <rPr>
        <b/>
        <sz val="8"/>
        <rFont val="Times New Roman"/>
        <family val="1"/>
      </rPr>
      <t xml:space="preserve">recourse </t>
    </r>
    <r>
      <rPr>
        <sz val="8"/>
        <rFont val="Times New Roman"/>
        <family val="1"/>
      </rPr>
      <t>n. Resort to or application for help in exigency or trouble.</t>
    </r>
  </si>
  <si>
    <r>
      <rPr>
        <b/>
        <sz val="8"/>
        <rFont val="Times New Roman"/>
        <family val="1"/>
      </rPr>
      <t xml:space="preserve">novellette </t>
    </r>
    <r>
      <rPr>
        <sz val="8"/>
        <rFont val="Times New Roman"/>
        <family val="1"/>
      </rPr>
      <t>n. A short novel.</t>
    </r>
  </si>
  <si>
    <r>
      <rPr>
        <b/>
        <sz val="8"/>
        <rFont val="Times New Roman"/>
        <family val="1"/>
      </rPr>
      <t xml:space="preserve">mediocre </t>
    </r>
    <r>
      <rPr>
        <sz val="8"/>
        <rFont val="Times New Roman"/>
        <family val="1"/>
      </rPr>
      <t>adj. Ordinary.</t>
    </r>
  </si>
  <si>
    <r>
      <rPr>
        <b/>
        <sz val="8"/>
        <rFont val="Times New Roman"/>
        <family val="1"/>
      </rPr>
      <t xml:space="preserve">ligneous </t>
    </r>
    <r>
      <rPr>
        <sz val="8"/>
        <rFont val="Times New Roman"/>
        <family val="1"/>
      </rPr>
      <t>adj. Having the texture of appearance of wood.</t>
    </r>
  </si>
  <si>
    <r>
      <rPr>
        <b/>
        <sz val="8"/>
        <rFont val="Times New Roman"/>
        <family val="1"/>
      </rPr>
      <t xml:space="preserve">diagnosis </t>
    </r>
    <r>
      <rPr>
        <sz val="8"/>
        <rFont val="Times New Roman"/>
        <family val="1"/>
      </rPr>
      <t>n. Determination of the distinctive nature of a disease.</t>
    </r>
  </si>
  <si>
    <r>
      <rPr>
        <b/>
        <sz val="8"/>
        <rFont val="Times New Roman"/>
        <family val="1"/>
      </rPr>
      <t xml:space="preserve">acquire </t>
    </r>
    <r>
      <rPr>
        <sz val="8"/>
        <rFont val="Times New Roman"/>
        <family val="1"/>
      </rPr>
      <t>v. To get as one's own.</t>
    </r>
  </si>
  <si>
    <r>
      <rPr>
        <b/>
        <sz val="8"/>
        <rFont val="Times New Roman"/>
        <family val="1"/>
      </rPr>
      <t xml:space="preserve">parliament </t>
    </r>
    <r>
      <rPr>
        <sz val="8"/>
        <rFont val="Times New Roman"/>
        <family val="1"/>
      </rPr>
      <t>n. A legislative body.</t>
    </r>
  </si>
  <si>
    <r>
      <rPr>
        <b/>
        <sz val="8"/>
        <rFont val="Times New Roman"/>
        <family val="1"/>
      </rPr>
      <t xml:space="preserve">purport </t>
    </r>
    <r>
      <rPr>
        <sz val="8"/>
        <rFont val="Times New Roman"/>
        <family val="1"/>
      </rPr>
      <t>n. Intent.</t>
    </r>
  </si>
  <si>
    <r>
      <rPr>
        <b/>
        <sz val="8"/>
        <rFont val="Times New Roman"/>
        <family val="1"/>
      </rPr>
      <t xml:space="preserve">accessible </t>
    </r>
    <r>
      <rPr>
        <sz val="8"/>
        <rFont val="Times New Roman"/>
        <family val="1"/>
      </rPr>
      <t>adj. Approachable.</t>
    </r>
  </si>
  <si>
    <r>
      <rPr>
        <b/>
        <sz val="8"/>
        <rFont val="Times New Roman"/>
        <family val="1"/>
      </rPr>
      <t xml:space="preserve">enthrall </t>
    </r>
    <r>
      <rPr>
        <sz val="8"/>
        <rFont val="Times New Roman"/>
        <family val="1"/>
      </rPr>
      <t>v. To bring or hold under any overmastering influence.</t>
    </r>
  </si>
  <si>
    <r>
      <rPr>
        <b/>
        <sz val="8"/>
        <rFont val="Times New Roman"/>
        <family val="1"/>
      </rPr>
      <t xml:space="preserve">mobocracy </t>
    </r>
    <r>
      <rPr>
        <sz val="8"/>
        <rFont val="Times New Roman"/>
        <family val="1"/>
      </rPr>
      <t xml:space="preserve">n. Lawless control of public affairs by the mob or populace. </t>
    </r>
    <r>
      <rPr>
        <b/>
        <sz val="8"/>
        <rFont val="Arial Narrow"/>
        <family val="2"/>
      </rPr>
      <t/>
    </r>
  </si>
  <si>
    <r>
      <rPr>
        <b/>
        <sz val="8"/>
        <rFont val="Times New Roman"/>
        <family val="1"/>
      </rPr>
      <t xml:space="preserve">antecede </t>
    </r>
    <r>
      <rPr>
        <sz val="8"/>
        <rFont val="Times New Roman"/>
        <family val="1"/>
      </rPr>
      <t>v. To precede.</t>
    </r>
  </si>
  <si>
    <r>
      <rPr>
        <b/>
        <sz val="8"/>
        <rFont val="Times New Roman"/>
        <family val="1"/>
      </rPr>
      <t xml:space="preserve">relevant </t>
    </r>
    <r>
      <rPr>
        <sz val="8"/>
        <rFont val="Times New Roman"/>
        <family val="1"/>
      </rPr>
      <t>adj. Bearing upon the matter in hand.</t>
    </r>
  </si>
  <si>
    <r>
      <rPr>
        <b/>
        <sz val="8"/>
        <rFont val="Times New Roman"/>
        <family val="1"/>
      </rPr>
      <t xml:space="preserve">bungle </t>
    </r>
    <r>
      <rPr>
        <sz val="8"/>
        <rFont val="Times New Roman"/>
        <family val="1"/>
      </rPr>
      <t>v. To execute clumsily.</t>
    </r>
  </si>
  <si>
    <r>
      <rPr>
        <b/>
        <sz val="8"/>
        <rFont val="Times New Roman"/>
        <family val="1"/>
      </rPr>
      <t xml:space="preserve">insurgent </t>
    </r>
    <r>
      <rPr>
        <sz val="8"/>
        <rFont val="Times New Roman"/>
        <family val="1"/>
      </rPr>
      <t>n. One who takes part in forcible opposition to the constituted authorities of a place.</t>
    </r>
  </si>
  <si>
    <r>
      <rPr>
        <b/>
        <sz val="8"/>
        <rFont val="Times New Roman"/>
        <family val="1"/>
      </rPr>
      <t xml:space="preserve">irk </t>
    </r>
    <r>
      <rPr>
        <sz val="8"/>
        <rFont val="Times New Roman"/>
        <family val="1"/>
      </rPr>
      <t>v. To afflict with pain, vexation, or fatigue.</t>
    </r>
  </si>
  <si>
    <r>
      <rPr>
        <b/>
        <sz val="8"/>
        <rFont val="Times New Roman"/>
        <family val="1"/>
      </rPr>
      <t xml:space="preserve">felony </t>
    </r>
    <r>
      <rPr>
        <sz val="8"/>
        <rFont val="Times New Roman"/>
        <family val="1"/>
      </rPr>
      <t>n. One of the highest class of offenses, and punishable with death or imprisonment.</t>
    </r>
  </si>
  <si>
    <r>
      <rPr>
        <b/>
        <sz val="8"/>
        <rFont val="Times New Roman"/>
        <family val="1"/>
      </rPr>
      <t xml:space="preserve">overleap </t>
    </r>
    <r>
      <rPr>
        <sz val="8"/>
        <rFont val="Times New Roman"/>
        <family val="1"/>
      </rPr>
      <t>v. To leap beyond.</t>
    </r>
  </si>
  <si>
    <r>
      <rPr>
        <b/>
        <sz val="8"/>
        <rFont val="Times New Roman"/>
        <family val="1"/>
      </rPr>
      <t xml:space="preserve">arboretum </t>
    </r>
    <r>
      <rPr>
        <sz val="8"/>
        <rFont val="Times New Roman"/>
        <family val="1"/>
      </rPr>
      <t>n. A botanical garden or place devoted to the cultivation of trees or shrubs.</t>
    </r>
  </si>
  <si>
    <r>
      <rPr>
        <b/>
        <sz val="8"/>
        <rFont val="Times New Roman"/>
        <family val="1"/>
      </rPr>
      <t xml:space="preserve">mercenary </t>
    </r>
    <r>
      <rPr>
        <sz val="8"/>
        <rFont val="Times New Roman"/>
        <family val="1"/>
      </rPr>
      <t>adj. Greedy</t>
    </r>
  </si>
  <si>
    <r>
      <rPr>
        <b/>
        <sz val="8"/>
        <rFont val="Times New Roman"/>
        <family val="1"/>
      </rPr>
      <t xml:space="preserve">occult </t>
    </r>
    <r>
      <rPr>
        <sz val="8"/>
        <rFont val="Times New Roman"/>
        <family val="1"/>
      </rPr>
      <t>adj. Existing but not immediately perceptible.</t>
    </r>
  </si>
  <si>
    <r>
      <rPr>
        <b/>
        <sz val="8"/>
        <rFont val="Times New Roman"/>
        <family val="1"/>
      </rPr>
      <t xml:space="preserve">convenience </t>
    </r>
    <r>
      <rPr>
        <sz val="8"/>
        <rFont val="Times New Roman"/>
        <family val="1"/>
      </rPr>
      <t>n. Fitness, as of time or place.</t>
    </r>
  </si>
  <si>
    <r>
      <rPr>
        <b/>
        <sz val="8"/>
        <rFont val="Times New Roman"/>
        <family val="1"/>
      </rPr>
      <t xml:space="preserve">impersonate </t>
    </r>
    <r>
      <rPr>
        <sz val="8"/>
        <rFont val="Times New Roman"/>
        <family val="1"/>
      </rPr>
      <t>v. To appear or act in the character of.</t>
    </r>
  </si>
  <si>
    <r>
      <rPr>
        <b/>
        <sz val="8"/>
        <rFont val="Times New Roman"/>
        <family val="1"/>
      </rPr>
      <t xml:space="preserve">perspire </t>
    </r>
    <r>
      <rPr>
        <sz val="8"/>
        <rFont val="Times New Roman"/>
        <family val="1"/>
      </rPr>
      <t>v. To excrete through the pores of the skin.</t>
    </r>
  </si>
  <si>
    <r>
      <rPr>
        <b/>
        <sz val="8"/>
        <rFont val="Times New Roman"/>
        <family val="1"/>
      </rPr>
      <t xml:space="preserve">excitation </t>
    </r>
    <r>
      <rPr>
        <sz val="8"/>
        <rFont val="Times New Roman"/>
        <family val="1"/>
      </rPr>
      <t>n. Intensified emotion or action.</t>
    </r>
  </si>
  <si>
    <r>
      <rPr>
        <b/>
        <sz val="8"/>
        <rFont val="Times New Roman"/>
        <family val="1"/>
      </rPr>
      <t xml:space="preserve">exuberance </t>
    </r>
    <r>
      <rPr>
        <sz val="8"/>
        <rFont val="Times New Roman"/>
        <family val="1"/>
      </rPr>
      <t>n. Rich supply.</t>
    </r>
  </si>
  <si>
    <r>
      <rPr>
        <b/>
        <sz val="8"/>
        <rFont val="Times New Roman"/>
        <family val="1"/>
      </rPr>
      <t xml:space="preserve">protection </t>
    </r>
    <r>
      <rPr>
        <sz val="8"/>
        <rFont val="Times New Roman"/>
        <family val="1"/>
      </rPr>
      <t>n. Preservation from harm, danger, annoyance, or any other evil.</t>
    </r>
  </si>
  <si>
    <r>
      <rPr>
        <b/>
        <sz val="8"/>
        <rFont val="Times New Roman"/>
        <family val="1"/>
      </rPr>
      <t xml:space="preserve">lingual </t>
    </r>
    <r>
      <rPr>
        <sz val="8"/>
        <rFont val="Times New Roman"/>
        <family val="1"/>
      </rPr>
      <t>adj. Pertaining to the use of the tongue in utterance.</t>
    </r>
  </si>
  <si>
    <r>
      <rPr>
        <b/>
        <sz val="8"/>
        <rFont val="Times New Roman"/>
        <family val="1"/>
      </rPr>
      <t xml:space="preserve">deter </t>
    </r>
    <r>
      <rPr>
        <sz val="8"/>
        <rFont val="Times New Roman"/>
        <family val="1"/>
      </rPr>
      <t>v. To frighten away.</t>
    </r>
  </si>
  <si>
    <r>
      <rPr>
        <b/>
        <sz val="8"/>
        <rFont val="Times New Roman"/>
        <family val="1"/>
      </rPr>
      <t xml:space="preserve">uppermost </t>
    </r>
    <r>
      <rPr>
        <sz val="8"/>
        <rFont val="Times New Roman"/>
        <family val="1"/>
      </rPr>
      <t>adj. First in order of precedence.</t>
    </r>
  </si>
  <si>
    <r>
      <rPr>
        <b/>
        <sz val="8"/>
        <rFont val="Times New Roman"/>
        <family val="1"/>
      </rPr>
      <t xml:space="preserve">impiety </t>
    </r>
    <r>
      <rPr>
        <sz val="8"/>
        <rFont val="Times New Roman"/>
        <family val="1"/>
      </rPr>
      <t>n. Irreverence toward God.</t>
    </r>
  </si>
  <si>
    <r>
      <rPr>
        <b/>
        <sz val="8"/>
        <rFont val="Times New Roman"/>
        <family val="1"/>
      </rPr>
      <t xml:space="preserve">lave </t>
    </r>
    <r>
      <rPr>
        <sz val="8"/>
        <rFont val="Times New Roman"/>
        <family val="1"/>
      </rPr>
      <t>v. To wash or bathe.</t>
    </r>
  </si>
  <si>
    <r>
      <rPr>
        <b/>
        <sz val="8"/>
        <rFont val="Times New Roman"/>
        <family val="1"/>
      </rPr>
      <t>left</t>
    </r>
    <r>
      <rPr>
        <sz val="8"/>
        <rFont val="Times New Roman"/>
        <family val="1"/>
      </rPr>
      <t>-</t>
    </r>
    <r>
      <rPr>
        <b/>
        <sz val="8"/>
        <rFont val="Times New Roman"/>
        <family val="1"/>
      </rPr>
      <t xml:space="preserve">handed </t>
    </r>
    <r>
      <rPr>
        <sz val="8"/>
        <rFont val="Times New Roman"/>
        <family val="1"/>
      </rPr>
      <t>adj. Using the left hand or arm more dexterously than the right.</t>
    </r>
  </si>
  <si>
    <r>
      <rPr>
        <b/>
        <sz val="8"/>
        <rFont val="Times New Roman"/>
        <family val="1"/>
      </rPr>
      <t xml:space="preserve">cauterize </t>
    </r>
    <r>
      <rPr>
        <sz val="8"/>
        <rFont val="Times New Roman"/>
        <family val="1"/>
      </rPr>
      <t>v. To burn or sear as with a heated iron.</t>
    </r>
  </si>
  <si>
    <r>
      <rPr>
        <b/>
        <sz val="8"/>
        <rFont val="Times New Roman"/>
        <family val="1"/>
      </rPr>
      <t xml:space="preserve">convalesce </t>
    </r>
    <r>
      <rPr>
        <sz val="8"/>
        <rFont val="Times New Roman"/>
        <family val="1"/>
      </rPr>
      <t>v. To recover after a sickness.</t>
    </r>
  </si>
  <si>
    <r>
      <rPr>
        <b/>
        <sz val="8"/>
        <rFont val="Times New Roman"/>
        <family val="1"/>
      </rPr>
      <t xml:space="preserve">logician </t>
    </r>
    <r>
      <rPr>
        <sz val="8"/>
        <rFont val="Times New Roman"/>
        <family val="1"/>
      </rPr>
      <t>n. An expert reasoner.</t>
    </r>
  </si>
  <si>
    <r>
      <rPr>
        <b/>
        <sz val="8"/>
        <rFont val="Times New Roman"/>
        <family val="1"/>
      </rPr>
      <t xml:space="preserve">irradiance </t>
    </r>
    <r>
      <rPr>
        <sz val="8"/>
        <rFont val="Times New Roman"/>
        <family val="1"/>
      </rPr>
      <t>n. Luster.</t>
    </r>
  </si>
  <si>
    <r>
      <rPr>
        <b/>
        <sz val="8"/>
        <rFont val="Times New Roman"/>
        <family val="1"/>
      </rPr>
      <t xml:space="preserve">overtone </t>
    </r>
    <r>
      <rPr>
        <sz val="8"/>
        <rFont val="Times New Roman"/>
        <family val="1"/>
      </rPr>
      <t>n. A harmonic.</t>
    </r>
  </si>
  <si>
    <r>
      <rPr>
        <b/>
        <sz val="8"/>
        <rFont val="Times New Roman"/>
        <family val="1"/>
      </rPr>
      <t xml:space="preserve">defamation </t>
    </r>
    <r>
      <rPr>
        <sz val="8"/>
        <rFont val="Times New Roman"/>
        <family val="1"/>
      </rPr>
      <t>n. Malicious and groundless injury done to the reputation or good name of another.</t>
    </r>
  </si>
  <si>
    <r>
      <rPr>
        <b/>
        <sz val="8"/>
        <rFont val="Times New Roman"/>
        <family val="1"/>
      </rPr>
      <t xml:space="preserve">providential </t>
    </r>
    <r>
      <rPr>
        <sz val="8"/>
        <rFont val="Times New Roman"/>
        <family val="1"/>
      </rPr>
      <t>adj. Effected by divine guidance.</t>
    </r>
  </si>
  <si>
    <r>
      <rPr>
        <b/>
        <sz val="8"/>
        <rFont val="Times New Roman"/>
        <family val="1"/>
      </rPr>
      <t xml:space="preserve">gradient </t>
    </r>
    <r>
      <rPr>
        <sz val="8"/>
        <rFont val="Times New Roman"/>
        <family val="1"/>
      </rPr>
      <t>adj. Moving or advancing by steps.</t>
    </r>
  </si>
  <si>
    <r>
      <rPr>
        <b/>
        <sz val="8"/>
        <rFont val="Times New Roman"/>
        <family val="1"/>
      </rPr>
      <t xml:space="preserve">remodel </t>
    </r>
    <r>
      <rPr>
        <sz val="8"/>
        <rFont val="Times New Roman"/>
        <family val="1"/>
      </rPr>
      <t>v. Reconstruct.</t>
    </r>
  </si>
  <si>
    <r>
      <rPr>
        <b/>
        <sz val="8"/>
        <rFont val="Times New Roman"/>
        <family val="1"/>
      </rPr>
      <t xml:space="preserve">jeopardize </t>
    </r>
    <r>
      <rPr>
        <sz val="8"/>
        <rFont val="Times New Roman"/>
        <family val="1"/>
      </rPr>
      <t>v. To imperil.</t>
    </r>
  </si>
  <si>
    <r>
      <rPr>
        <b/>
        <sz val="8"/>
        <rFont val="Times New Roman"/>
        <family val="1"/>
      </rPr>
      <t xml:space="preserve">squalid </t>
    </r>
    <r>
      <rPr>
        <sz val="8"/>
        <rFont val="Times New Roman"/>
        <family val="1"/>
      </rPr>
      <t xml:space="preserve">adj. Having a dirty, mean, poverty-stricken appearance. </t>
    </r>
    <r>
      <rPr>
        <b/>
        <sz val="8"/>
        <rFont val="Arial Narrow"/>
        <family val="2"/>
      </rPr>
      <t/>
    </r>
  </si>
  <si>
    <r>
      <rPr>
        <b/>
        <sz val="8"/>
        <rFont val="Times New Roman"/>
        <family val="1"/>
      </rPr>
      <t xml:space="preserve">bereave </t>
    </r>
    <r>
      <rPr>
        <sz val="8"/>
        <rFont val="Times New Roman"/>
        <family val="1"/>
      </rPr>
      <t>v. To make desolate with loneliness and grief.</t>
    </r>
  </si>
  <si>
    <r>
      <rPr>
        <b/>
        <sz val="8"/>
        <rFont val="Times New Roman"/>
        <family val="1"/>
      </rPr>
      <t xml:space="preserve">capacious </t>
    </r>
    <r>
      <rPr>
        <sz val="8"/>
        <rFont val="Times New Roman"/>
        <family val="1"/>
      </rPr>
      <t>adj. Roomy.</t>
    </r>
  </si>
  <si>
    <r>
      <rPr>
        <b/>
        <sz val="8"/>
        <rFont val="Times New Roman"/>
        <family val="1"/>
      </rPr>
      <t xml:space="preserve">dogmatize </t>
    </r>
    <r>
      <rPr>
        <sz val="8"/>
        <rFont val="Times New Roman"/>
        <family val="1"/>
      </rPr>
      <t>v. To make positive assertions without supporting them by argument or evidence.</t>
    </r>
  </si>
  <si>
    <r>
      <rPr>
        <b/>
        <sz val="8"/>
        <rFont val="Times New Roman"/>
        <family val="1"/>
      </rPr>
      <t xml:space="preserve">Hibernian </t>
    </r>
    <r>
      <rPr>
        <sz val="8"/>
        <rFont val="Times New Roman"/>
        <family val="1"/>
      </rPr>
      <t>adj. Pertaining to Ireland, or its people.</t>
    </r>
  </si>
  <si>
    <r>
      <rPr>
        <b/>
        <sz val="8"/>
        <rFont val="Times New Roman"/>
        <family val="1"/>
      </rPr>
      <t xml:space="preserve">collapsible </t>
    </r>
    <r>
      <rPr>
        <sz val="8"/>
        <rFont val="Times New Roman"/>
        <family val="1"/>
      </rPr>
      <t>adj. That may or can collapse.</t>
    </r>
  </si>
  <si>
    <r>
      <rPr>
        <b/>
        <sz val="8"/>
        <rFont val="Times New Roman"/>
        <family val="1"/>
      </rPr>
      <t xml:space="preserve">delude </t>
    </r>
    <r>
      <rPr>
        <sz val="8"/>
        <rFont val="Times New Roman"/>
        <family val="1"/>
      </rPr>
      <t>v. To mislead the mind or judgment of.</t>
    </r>
  </si>
  <si>
    <r>
      <rPr>
        <b/>
        <sz val="8"/>
        <rFont val="Times New Roman"/>
        <family val="1"/>
      </rPr>
      <t xml:space="preserve">scintillate </t>
    </r>
    <r>
      <rPr>
        <sz val="8"/>
        <rFont val="Times New Roman"/>
        <family val="1"/>
      </rPr>
      <t>v. To emit or send forth sparks or little flashes of light.</t>
    </r>
  </si>
  <si>
    <r>
      <rPr>
        <b/>
        <sz val="8"/>
        <rFont val="Times New Roman"/>
        <family val="1"/>
      </rPr>
      <t xml:space="preserve">antipathize </t>
    </r>
    <r>
      <rPr>
        <sz val="8"/>
        <rFont val="Times New Roman"/>
        <family val="1"/>
      </rPr>
      <t xml:space="preserve">v. To show or feel a feeling of antagonism, aversion, or dislike. </t>
    </r>
    <r>
      <rPr>
        <b/>
        <sz val="8"/>
        <rFont val="Arial Narrow"/>
        <family val="2"/>
      </rPr>
      <t/>
    </r>
  </si>
  <si>
    <r>
      <rPr>
        <b/>
        <sz val="8"/>
        <rFont val="Times New Roman"/>
        <family val="1"/>
      </rPr>
      <t xml:space="preserve">countercharge </t>
    </r>
    <r>
      <rPr>
        <sz val="8"/>
        <rFont val="Times New Roman"/>
        <family val="1"/>
      </rPr>
      <t>v. To accuse in return.</t>
    </r>
  </si>
  <si>
    <r>
      <rPr>
        <b/>
        <sz val="8"/>
        <rFont val="Times New Roman"/>
        <family val="1"/>
      </rPr>
      <t xml:space="preserve">equivalent </t>
    </r>
    <r>
      <rPr>
        <sz val="8"/>
        <rFont val="Times New Roman"/>
        <family val="1"/>
      </rPr>
      <t>adj. Equal in value, force, meaning, or the like.</t>
    </r>
  </si>
  <si>
    <r>
      <rPr>
        <b/>
        <sz val="8"/>
        <rFont val="Times New Roman"/>
        <family val="1"/>
      </rPr>
      <t xml:space="preserve">rampant </t>
    </r>
    <r>
      <rPr>
        <sz val="8"/>
        <rFont val="Times New Roman"/>
        <family val="1"/>
      </rPr>
      <t xml:space="preserve">adj. Growing, climbing, or running without check or restraint. </t>
    </r>
    <r>
      <rPr>
        <b/>
        <sz val="8"/>
        <rFont val="Arial Narrow"/>
        <family val="2"/>
      </rPr>
      <t/>
    </r>
  </si>
  <si>
    <r>
      <rPr>
        <b/>
        <sz val="8"/>
        <rFont val="Times New Roman"/>
        <family val="1"/>
      </rPr>
      <t xml:space="preserve">prudery </t>
    </r>
    <r>
      <rPr>
        <sz val="8"/>
        <rFont val="Times New Roman"/>
        <family val="1"/>
      </rPr>
      <t xml:space="preserve">n. An undue display of modesty or delicacy. </t>
    </r>
    <r>
      <rPr>
        <b/>
        <sz val="8"/>
        <rFont val="Arial Narrow"/>
        <family val="2"/>
      </rPr>
      <t/>
    </r>
  </si>
  <si>
    <r>
      <rPr>
        <b/>
        <sz val="8"/>
        <rFont val="Times New Roman"/>
        <family val="1"/>
      </rPr>
      <t xml:space="preserve">foreign </t>
    </r>
    <r>
      <rPr>
        <sz val="8"/>
        <rFont val="Times New Roman"/>
        <family val="1"/>
      </rPr>
      <t>adj. Belonging to, situated in, or derived from another country.</t>
    </r>
  </si>
  <si>
    <r>
      <rPr>
        <b/>
        <sz val="8"/>
        <rFont val="Times New Roman"/>
        <family val="1"/>
      </rPr>
      <t xml:space="preserve">interact </t>
    </r>
    <r>
      <rPr>
        <sz val="8"/>
        <rFont val="Times New Roman"/>
        <family val="1"/>
      </rPr>
      <t>v. To act reciprocally.</t>
    </r>
  </si>
  <si>
    <r>
      <rPr>
        <b/>
        <sz val="8"/>
        <rFont val="Times New Roman"/>
        <family val="1"/>
      </rPr>
      <t xml:space="preserve">massive </t>
    </r>
    <r>
      <rPr>
        <sz val="8"/>
        <rFont val="Times New Roman"/>
        <family val="1"/>
      </rPr>
      <t xml:space="preserve">adj. Of considerable bulk and weight. </t>
    </r>
    <r>
      <rPr>
        <b/>
        <sz val="8"/>
        <rFont val="Arial Narrow"/>
        <family val="2"/>
      </rPr>
      <t/>
    </r>
  </si>
  <si>
    <r>
      <rPr>
        <b/>
        <sz val="8"/>
        <rFont val="Times New Roman"/>
        <family val="1"/>
      </rPr>
      <t xml:space="preserve">elusion </t>
    </r>
    <r>
      <rPr>
        <sz val="8"/>
        <rFont val="Times New Roman"/>
        <family val="1"/>
      </rPr>
      <t>n. Evasion.</t>
    </r>
  </si>
  <si>
    <r>
      <rPr>
        <b/>
        <sz val="8"/>
        <rFont val="Times New Roman"/>
        <family val="1"/>
      </rPr>
      <t xml:space="preserve">machinery </t>
    </r>
    <r>
      <rPr>
        <sz val="8"/>
        <rFont val="Times New Roman"/>
        <family val="1"/>
      </rPr>
      <t>n. The parts of a machine or engine, taken collectively.</t>
    </r>
  </si>
  <si>
    <r>
      <rPr>
        <b/>
        <sz val="8"/>
        <rFont val="Times New Roman"/>
        <family val="1"/>
      </rPr>
      <t xml:space="preserve">kiloliter </t>
    </r>
    <r>
      <rPr>
        <sz val="8"/>
        <rFont val="Times New Roman"/>
        <family val="1"/>
      </rPr>
      <t>n. One thousand liters.</t>
    </r>
  </si>
  <si>
    <r>
      <rPr>
        <b/>
        <sz val="8"/>
        <rFont val="Times New Roman"/>
        <family val="1"/>
      </rPr>
      <t xml:space="preserve">antagonism </t>
    </r>
    <r>
      <rPr>
        <sz val="8"/>
        <rFont val="Times New Roman"/>
        <family val="1"/>
      </rPr>
      <t>n. Mutual opposition or resistance of counteracting forces, principles, or persons.</t>
    </r>
  </si>
  <si>
    <r>
      <rPr>
        <b/>
        <sz val="8"/>
        <rFont val="Times New Roman"/>
        <family val="1"/>
      </rPr>
      <t xml:space="preserve">carnage </t>
    </r>
    <r>
      <rPr>
        <sz val="8"/>
        <rFont val="Times New Roman"/>
        <family val="1"/>
      </rPr>
      <t>n. Massacre.</t>
    </r>
  </si>
  <si>
    <r>
      <rPr>
        <b/>
        <sz val="8"/>
        <rFont val="Times New Roman"/>
        <family val="1"/>
      </rPr>
      <t xml:space="preserve">instigator </t>
    </r>
    <r>
      <rPr>
        <sz val="8"/>
        <rFont val="Times New Roman"/>
        <family val="1"/>
      </rPr>
      <t>n. One who incites to evil.</t>
    </r>
  </si>
  <si>
    <r>
      <rPr>
        <b/>
        <sz val="8"/>
        <rFont val="Times New Roman"/>
        <family val="1"/>
      </rPr>
      <t xml:space="preserve">automaton </t>
    </r>
    <r>
      <rPr>
        <sz val="8"/>
        <rFont val="Times New Roman"/>
        <family val="1"/>
      </rPr>
      <t>n. Any living being whose actions are or appear to be involuntary or mechanical.</t>
    </r>
  </si>
  <si>
    <r>
      <rPr>
        <b/>
        <sz val="8"/>
        <rFont val="Times New Roman"/>
        <family val="1"/>
      </rPr>
      <t xml:space="preserve">ingenuity </t>
    </r>
    <r>
      <rPr>
        <sz val="8"/>
        <rFont val="Times New Roman"/>
        <family val="1"/>
      </rPr>
      <t xml:space="preserve">n. Cleverness in contriving, combining, or originating. </t>
    </r>
    <r>
      <rPr>
        <sz val="8"/>
        <rFont val="Arial Narrow"/>
        <family val="2"/>
      </rPr>
      <t/>
    </r>
  </si>
  <si>
    <r>
      <rPr>
        <b/>
        <sz val="8"/>
        <rFont val="Times New Roman"/>
        <family val="1"/>
      </rPr>
      <t xml:space="preserve">engross </t>
    </r>
    <r>
      <rPr>
        <sz val="8"/>
        <rFont val="Times New Roman"/>
        <family val="1"/>
      </rPr>
      <t>v. To occupy completely.</t>
    </r>
  </si>
  <si>
    <r>
      <rPr>
        <b/>
        <sz val="8"/>
        <rFont val="Times New Roman"/>
        <family val="1"/>
      </rPr>
      <t xml:space="preserve">navigate </t>
    </r>
    <r>
      <rPr>
        <sz val="8"/>
        <rFont val="Times New Roman"/>
        <family val="1"/>
      </rPr>
      <t>v. To traverse by ship.</t>
    </r>
  </si>
  <si>
    <r>
      <rPr>
        <b/>
        <sz val="8"/>
        <rFont val="Times New Roman"/>
        <family val="1"/>
      </rPr>
      <t xml:space="preserve">subsequent </t>
    </r>
    <r>
      <rPr>
        <sz val="8"/>
        <rFont val="Times New Roman"/>
        <family val="1"/>
      </rPr>
      <t>adj. Following in time.</t>
    </r>
  </si>
  <si>
    <r>
      <rPr>
        <b/>
        <sz val="8"/>
        <rFont val="Times New Roman"/>
        <family val="1"/>
      </rPr>
      <t xml:space="preserve">confidence </t>
    </r>
    <r>
      <rPr>
        <sz val="8"/>
        <rFont val="Times New Roman"/>
        <family val="1"/>
      </rPr>
      <t>n. The state or feeling of trust in or reliance upon another.</t>
    </r>
  </si>
  <si>
    <r>
      <rPr>
        <b/>
        <sz val="8"/>
        <rFont val="Times New Roman"/>
        <family val="1"/>
      </rPr>
      <t xml:space="preserve">revelation </t>
    </r>
    <r>
      <rPr>
        <sz val="8"/>
        <rFont val="Times New Roman"/>
        <family val="1"/>
      </rPr>
      <t>n. A disclosing, discovering, or making known of what was before secret, private, or unknown.</t>
    </r>
  </si>
  <si>
    <r>
      <rPr>
        <b/>
        <sz val="8"/>
        <rFont val="Times New Roman"/>
        <family val="1"/>
      </rPr>
      <t xml:space="preserve">deject </t>
    </r>
    <r>
      <rPr>
        <sz val="8"/>
        <rFont val="Times New Roman"/>
        <family val="1"/>
      </rPr>
      <t>v. To dishearten.</t>
    </r>
  </si>
  <si>
    <r>
      <rPr>
        <b/>
        <sz val="8"/>
        <rFont val="Times New Roman"/>
        <family val="1"/>
      </rPr>
      <t xml:space="preserve">sidereal </t>
    </r>
    <r>
      <rPr>
        <sz val="8"/>
        <rFont val="Times New Roman"/>
        <family val="1"/>
      </rPr>
      <t>adj. Pertaining to stars or constellations.</t>
    </r>
  </si>
  <si>
    <r>
      <rPr>
        <b/>
        <sz val="8"/>
        <rFont val="Times New Roman"/>
        <family val="1"/>
      </rPr>
      <t xml:space="preserve">objective </t>
    </r>
    <r>
      <rPr>
        <sz val="8"/>
        <rFont val="Times New Roman"/>
        <family val="1"/>
      </rPr>
      <t>adj. Grasping and representing facts as they are.</t>
    </r>
  </si>
  <si>
    <r>
      <rPr>
        <b/>
        <sz val="8"/>
        <rFont val="Times New Roman"/>
        <family val="1"/>
      </rPr>
      <t xml:space="preserve">grief </t>
    </r>
    <r>
      <rPr>
        <sz val="8"/>
        <rFont val="Times New Roman"/>
        <family val="1"/>
      </rPr>
      <t>n. Sorrow.</t>
    </r>
  </si>
  <si>
    <r>
      <rPr>
        <b/>
        <sz val="8"/>
        <rFont val="Times New Roman"/>
        <family val="1"/>
      </rPr>
      <t xml:space="preserve">occasion </t>
    </r>
    <r>
      <rPr>
        <sz val="8"/>
        <rFont val="Times New Roman"/>
        <family val="1"/>
      </rPr>
      <t>n. An important event or celebration.</t>
    </r>
  </si>
  <si>
    <r>
      <rPr>
        <b/>
        <sz val="8"/>
        <rFont val="Times New Roman"/>
        <family val="1"/>
      </rPr>
      <t xml:space="preserve">wampum </t>
    </r>
    <r>
      <rPr>
        <sz val="8"/>
        <rFont val="Times New Roman"/>
        <family val="1"/>
      </rPr>
      <t>n. Beads strung on threads, formerly used among the American Indians as currency.</t>
    </r>
  </si>
  <si>
    <r>
      <rPr>
        <b/>
        <sz val="8"/>
        <rFont val="Times New Roman"/>
        <family val="1"/>
      </rPr>
      <t xml:space="preserve">autonomous </t>
    </r>
    <r>
      <rPr>
        <sz val="8"/>
        <rFont val="Times New Roman"/>
        <family val="1"/>
      </rPr>
      <t>adj. Self-governing.</t>
    </r>
  </si>
  <si>
    <r>
      <rPr>
        <b/>
        <sz val="8"/>
        <rFont val="Times New Roman"/>
        <family val="1"/>
      </rPr>
      <t xml:space="preserve">modernize </t>
    </r>
    <r>
      <rPr>
        <sz val="8"/>
        <rFont val="Times New Roman"/>
        <family val="1"/>
      </rPr>
      <t>v. To make characteristic of the present or of recent times.</t>
    </r>
  </si>
  <si>
    <r>
      <rPr>
        <b/>
        <sz val="8"/>
        <rFont val="Times New Roman"/>
        <family val="1"/>
      </rPr>
      <t xml:space="preserve">edible </t>
    </r>
    <r>
      <rPr>
        <sz val="8"/>
        <rFont val="Times New Roman"/>
        <family val="1"/>
      </rPr>
      <t>adj. Suitable to be eaten.</t>
    </r>
  </si>
  <si>
    <r>
      <rPr>
        <b/>
        <sz val="8"/>
        <rFont val="Times New Roman"/>
        <family val="1"/>
      </rPr>
      <t xml:space="preserve">unique </t>
    </r>
    <r>
      <rPr>
        <sz val="8"/>
        <rFont val="Times New Roman"/>
        <family val="1"/>
      </rPr>
      <t>adj. Being the only one of its kind.</t>
    </r>
  </si>
  <si>
    <r>
      <rPr>
        <b/>
        <sz val="8"/>
        <rFont val="Times New Roman"/>
        <family val="1"/>
      </rPr>
      <t xml:space="preserve">introversion </t>
    </r>
    <r>
      <rPr>
        <sz val="8"/>
        <rFont val="Times New Roman"/>
        <family val="1"/>
      </rPr>
      <t>n. The act of turning or directing inward, physically or mentally.</t>
    </r>
  </si>
  <si>
    <r>
      <rPr>
        <b/>
        <sz val="8"/>
        <rFont val="Times New Roman"/>
        <family val="1"/>
      </rPr>
      <t xml:space="preserve">resonate </t>
    </r>
    <r>
      <rPr>
        <sz val="8"/>
        <rFont val="Times New Roman"/>
        <family val="1"/>
      </rPr>
      <t>v. To have or produce resonance.</t>
    </r>
  </si>
  <si>
    <r>
      <rPr>
        <b/>
        <sz val="8"/>
        <rFont val="Times New Roman"/>
        <family val="1"/>
      </rPr>
      <t xml:space="preserve">plaudit </t>
    </r>
    <r>
      <rPr>
        <sz val="8"/>
        <rFont val="Times New Roman"/>
        <family val="1"/>
      </rPr>
      <t>n. An expression of applause.</t>
    </r>
  </si>
  <si>
    <r>
      <rPr>
        <b/>
        <sz val="8"/>
        <rFont val="Times New Roman"/>
        <family val="1"/>
      </rPr>
      <t xml:space="preserve">accuracy </t>
    </r>
    <r>
      <rPr>
        <sz val="8"/>
        <rFont val="Times New Roman"/>
        <family val="1"/>
      </rPr>
      <t>n. Exactness.</t>
    </r>
  </si>
  <si>
    <r>
      <rPr>
        <b/>
        <sz val="8"/>
        <rFont val="Times New Roman"/>
        <family val="1"/>
      </rPr>
      <t xml:space="preserve">aspirant </t>
    </r>
    <r>
      <rPr>
        <sz val="8"/>
        <rFont val="Times New Roman"/>
        <family val="1"/>
      </rPr>
      <t>n. One who seeks earnestly, as for advancement, honors, place.</t>
    </r>
  </si>
  <si>
    <r>
      <rPr>
        <b/>
        <sz val="8"/>
        <rFont val="Times New Roman"/>
        <family val="1"/>
      </rPr>
      <t xml:space="preserve">linear </t>
    </r>
    <r>
      <rPr>
        <sz val="8"/>
        <rFont val="Times New Roman"/>
        <family val="1"/>
      </rPr>
      <t>adj. Of the nature of a line.</t>
    </r>
  </si>
  <si>
    <r>
      <rPr>
        <b/>
        <sz val="8"/>
        <rFont val="Times New Roman"/>
        <family val="1"/>
      </rPr>
      <t xml:space="preserve">insular </t>
    </r>
    <r>
      <rPr>
        <sz val="8"/>
        <rFont val="Times New Roman"/>
        <family val="1"/>
      </rPr>
      <t>adj. Pertaining to an island.</t>
    </r>
  </si>
  <si>
    <r>
      <rPr>
        <b/>
        <sz val="8"/>
        <rFont val="Times New Roman"/>
        <family val="1"/>
      </rPr>
      <t xml:space="preserve">glacier </t>
    </r>
    <r>
      <rPr>
        <sz val="8"/>
        <rFont val="Times New Roman"/>
        <family val="1"/>
      </rPr>
      <t>n. A field or stream of ice.</t>
    </r>
  </si>
  <si>
    <r>
      <rPr>
        <b/>
        <sz val="8"/>
        <rFont val="Times New Roman"/>
        <family val="1"/>
      </rPr>
      <t xml:space="preserve">indistinct </t>
    </r>
    <r>
      <rPr>
        <sz val="8"/>
        <rFont val="Times New Roman"/>
        <family val="1"/>
      </rPr>
      <t>adj. Vague.</t>
    </r>
  </si>
  <si>
    <r>
      <rPr>
        <b/>
        <sz val="8"/>
        <rFont val="Times New Roman"/>
        <family val="1"/>
      </rPr>
      <t xml:space="preserve">advocacy </t>
    </r>
    <r>
      <rPr>
        <sz val="8"/>
        <rFont val="Times New Roman"/>
        <family val="1"/>
      </rPr>
      <t>n. The act of pleading a cause.</t>
    </r>
  </si>
  <si>
    <r>
      <rPr>
        <b/>
        <sz val="8"/>
        <rFont val="Times New Roman"/>
        <family val="1"/>
      </rPr>
      <t xml:space="preserve">ire </t>
    </r>
    <r>
      <rPr>
        <sz val="8"/>
        <rFont val="Times New Roman"/>
        <family val="1"/>
      </rPr>
      <t>n. Wrath.</t>
    </r>
  </si>
  <si>
    <r>
      <rPr>
        <b/>
        <sz val="8"/>
        <rFont val="Times New Roman"/>
        <family val="1"/>
      </rPr>
      <t xml:space="preserve">riddance </t>
    </r>
    <r>
      <rPr>
        <sz val="8"/>
        <rFont val="Times New Roman"/>
        <family val="1"/>
      </rPr>
      <t>n. The act or ridding or delivering from something undesirable.</t>
    </r>
  </si>
  <si>
    <r>
      <rPr>
        <b/>
        <sz val="8"/>
        <rFont val="Times New Roman"/>
        <family val="1"/>
      </rPr>
      <t xml:space="preserve">venereal </t>
    </r>
    <r>
      <rPr>
        <sz val="8"/>
        <rFont val="Times New Roman"/>
        <family val="1"/>
      </rPr>
      <t xml:space="preserve">adj. Pertaining to or proceeding from sexual intercourse. </t>
    </r>
    <r>
      <rPr>
        <b/>
        <sz val="8"/>
        <rFont val="Arial Narrow"/>
        <family val="2"/>
      </rPr>
      <t/>
    </r>
  </si>
  <si>
    <r>
      <rPr>
        <b/>
        <sz val="8"/>
        <rFont val="Times New Roman"/>
        <family val="1"/>
      </rPr>
      <t xml:space="preserve">ingratitude </t>
    </r>
    <r>
      <rPr>
        <sz val="8"/>
        <rFont val="Times New Roman"/>
        <family val="1"/>
      </rPr>
      <t>n. Insensibility to kindness.</t>
    </r>
  </si>
  <si>
    <r>
      <rPr>
        <b/>
        <sz val="8"/>
        <rFont val="Times New Roman"/>
        <family val="1"/>
      </rPr>
      <t xml:space="preserve">appropriate </t>
    </r>
    <r>
      <rPr>
        <sz val="8"/>
        <rFont val="Times New Roman"/>
        <family val="1"/>
      </rPr>
      <t>adj. Suitable for the purpose and circumstances.</t>
    </r>
  </si>
  <si>
    <r>
      <rPr>
        <b/>
        <sz val="8"/>
        <rFont val="Times New Roman"/>
        <family val="1"/>
      </rPr>
      <t xml:space="preserve">undercharge </t>
    </r>
    <r>
      <rPr>
        <sz val="8"/>
        <rFont val="Times New Roman"/>
        <family val="1"/>
      </rPr>
      <t>v. To make an inadequate charge for.</t>
    </r>
  </si>
  <si>
    <r>
      <rPr>
        <b/>
        <sz val="8"/>
        <rFont val="Times New Roman"/>
        <family val="1"/>
      </rPr>
      <t xml:space="preserve">afoot </t>
    </r>
    <r>
      <rPr>
        <sz val="8"/>
        <rFont val="Times New Roman"/>
        <family val="1"/>
      </rPr>
      <t>adv. In progress.</t>
    </r>
  </si>
  <si>
    <r>
      <rPr>
        <b/>
        <sz val="8"/>
        <rFont val="Times New Roman"/>
        <family val="1"/>
      </rPr>
      <t xml:space="preserve">superannuate </t>
    </r>
    <r>
      <rPr>
        <sz val="8"/>
        <rFont val="Times New Roman"/>
        <family val="1"/>
      </rPr>
      <t>v. To become deteriorated or incapacitated by long service.</t>
    </r>
  </si>
  <si>
    <r>
      <rPr>
        <b/>
        <sz val="8"/>
        <rFont val="Times New Roman"/>
        <family val="1"/>
      </rPr>
      <t xml:space="preserve">alias </t>
    </r>
    <r>
      <rPr>
        <sz val="8"/>
        <rFont val="Times New Roman"/>
        <family val="1"/>
      </rPr>
      <t>n. An assumed name.</t>
    </r>
  </si>
  <si>
    <r>
      <rPr>
        <b/>
        <sz val="8"/>
        <rFont val="Times New Roman"/>
        <family val="1"/>
      </rPr>
      <t xml:space="preserve">vernacular </t>
    </r>
    <r>
      <rPr>
        <sz val="8"/>
        <rFont val="Times New Roman"/>
        <family val="1"/>
      </rPr>
      <t>n. The language of one's country.</t>
    </r>
  </si>
  <si>
    <r>
      <rPr>
        <b/>
        <sz val="8"/>
        <rFont val="Times New Roman"/>
        <family val="1"/>
      </rPr>
      <t xml:space="preserve">bodice </t>
    </r>
    <r>
      <rPr>
        <sz val="8"/>
        <rFont val="Times New Roman"/>
        <family val="1"/>
      </rPr>
      <t>n. A women's ornamental corset-shaped laced waist.</t>
    </r>
  </si>
  <si>
    <r>
      <rPr>
        <b/>
        <sz val="8"/>
        <rFont val="Times New Roman"/>
        <family val="1"/>
      </rPr>
      <t xml:space="preserve">receivable </t>
    </r>
    <r>
      <rPr>
        <sz val="8"/>
        <rFont val="Times New Roman"/>
        <family val="1"/>
      </rPr>
      <t>adj. Capable of being or fit to be received - often money.</t>
    </r>
  </si>
  <si>
    <r>
      <rPr>
        <b/>
        <sz val="8"/>
        <rFont val="Times New Roman"/>
        <family val="1"/>
      </rPr>
      <t xml:space="preserve">conscientious </t>
    </r>
    <r>
      <rPr>
        <sz val="8"/>
        <rFont val="Times New Roman"/>
        <family val="1"/>
      </rPr>
      <t>adj. Governed by moral standard.</t>
    </r>
  </si>
  <si>
    <r>
      <rPr>
        <b/>
        <sz val="8"/>
        <rFont val="Times New Roman"/>
        <family val="1"/>
      </rPr>
      <t xml:space="preserve">territorial </t>
    </r>
    <r>
      <rPr>
        <sz val="8"/>
        <rFont val="Times New Roman"/>
        <family val="1"/>
      </rPr>
      <t>adj. Pertaining to the domain over which a sovereign state exercises jurisdiction.</t>
    </r>
  </si>
  <si>
    <r>
      <rPr>
        <b/>
        <sz val="8"/>
        <rFont val="Times New Roman"/>
        <family val="1"/>
      </rPr>
      <t xml:space="preserve">coagulant </t>
    </r>
    <r>
      <rPr>
        <sz val="8"/>
        <rFont val="Times New Roman"/>
        <family val="1"/>
      </rPr>
      <t>adj. Producing coagulation.</t>
    </r>
  </si>
  <si>
    <r>
      <rPr>
        <b/>
        <sz val="8"/>
        <rFont val="Times New Roman"/>
        <family val="1"/>
      </rPr>
      <t xml:space="preserve">millet </t>
    </r>
    <r>
      <rPr>
        <sz val="8"/>
        <rFont val="Times New Roman"/>
        <family val="1"/>
      </rPr>
      <t>n. A grass cultivated for forage and cereal.</t>
    </r>
  </si>
  <si>
    <r>
      <rPr>
        <b/>
        <sz val="8"/>
        <rFont val="Times New Roman"/>
        <family val="1"/>
      </rPr>
      <t xml:space="preserve">moribund </t>
    </r>
    <r>
      <rPr>
        <sz val="8"/>
        <rFont val="Times New Roman"/>
        <family val="1"/>
      </rPr>
      <t>adj. On the point of dying.</t>
    </r>
  </si>
  <si>
    <r>
      <rPr>
        <b/>
        <sz val="8"/>
        <rFont val="Times New Roman"/>
        <family val="1"/>
      </rPr>
      <t xml:space="preserve">piteous </t>
    </r>
    <r>
      <rPr>
        <sz val="8"/>
        <rFont val="Times New Roman"/>
        <family val="1"/>
      </rPr>
      <t xml:space="preserve">adj. Compassionate. </t>
    </r>
    <r>
      <rPr>
        <b/>
        <sz val="8"/>
        <rFont val="Arial Narrow"/>
        <family val="2"/>
      </rPr>
      <t/>
    </r>
  </si>
  <si>
    <r>
      <rPr>
        <b/>
        <sz val="8"/>
        <rFont val="Times New Roman"/>
        <family val="1"/>
      </rPr>
      <t xml:space="preserve">magnificent </t>
    </r>
    <r>
      <rPr>
        <sz val="8"/>
        <rFont val="Times New Roman"/>
        <family val="1"/>
      </rPr>
      <t>adj. Grand or majestic in appearance, quality, or action.</t>
    </r>
  </si>
  <si>
    <r>
      <rPr>
        <b/>
        <sz val="8"/>
        <rFont val="Times New Roman"/>
        <family val="1"/>
      </rPr>
      <t xml:space="preserve">migratory </t>
    </r>
    <r>
      <rPr>
        <sz val="8"/>
        <rFont val="Times New Roman"/>
        <family val="1"/>
      </rPr>
      <t>adj. Wandering.</t>
    </r>
  </si>
  <si>
    <r>
      <rPr>
        <b/>
        <sz val="8"/>
        <rFont val="Times New Roman"/>
        <family val="1"/>
      </rPr>
      <t xml:space="preserve">presentment </t>
    </r>
    <r>
      <rPr>
        <sz val="8"/>
        <rFont val="Times New Roman"/>
        <family val="1"/>
      </rPr>
      <t>n. Semblance.</t>
    </r>
  </si>
  <si>
    <r>
      <rPr>
        <b/>
        <sz val="8"/>
        <rFont val="Times New Roman"/>
        <family val="1"/>
      </rPr>
      <t xml:space="preserve">congest </t>
    </r>
    <r>
      <rPr>
        <sz val="8"/>
        <rFont val="Times New Roman"/>
        <family val="1"/>
      </rPr>
      <t xml:space="preserve">v. To collect into a mass. </t>
    </r>
    <r>
      <rPr>
        <b/>
        <sz val="8"/>
        <rFont val="Arial Narrow"/>
        <family val="2"/>
      </rPr>
      <t/>
    </r>
  </si>
  <si>
    <r>
      <rPr>
        <b/>
        <sz val="8"/>
        <rFont val="Times New Roman"/>
        <family val="1"/>
      </rPr>
      <t xml:space="preserve">inexplicable </t>
    </r>
    <r>
      <rPr>
        <sz val="8"/>
        <rFont val="Times New Roman"/>
        <family val="1"/>
      </rPr>
      <t>adj. Such as can not be made plain.</t>
    </r>
  </si>
  <si>
    <r>
      <rPr>
        <b/>
        <sz val="8"/>
        <rFont val="Times New Roman"/>
        <family val="1"/>
      </rPr>
      <t xml:space="preserve">profile </t>
    </r>
    <r>
      <rPr>
        <sz val="8"/>
        <rFont val="Times New Roman"/>
        <family val="1"/>
      </rPr>
      <t>n. An outline or contour.</t>
    </r>
  </si>
  <si>
    <r>
      <rPr>
        <b/>
        <sz val="8"/>
        <rFont val="Times New Roman"/>
        <family val="1"/>
      </rPr>
      <t xml:space="preserve">diabolic </t>
    </r>
    <r>
      <rPr>
        <sz val="8"/>
        <rFont val="Times New Roman"/>
        <family val="1"/>
      </rPr>
      <t>adj. Characteristic of the devil.</t>
    </r>
  </si>
  <si>
    <r>
      <rPr>
        <b/>
        <sz val="8"/>
        <rFont val="Times New Roman"/>
        <family val="1"/>
      </rPr>
      <t xml:space="preserve">batter </t>
    </r>
    <r>
      <rPr>
        <sz val="8"/>
        <rFont val="Times New Roman"/>
        <family val="1"/>
      </rPr>
      <t>n. A thick liquid mixture of two or more materials beaten together, to be used in cookery.</t>
    </r>
  </si>
  <si>
    <r>
      <rPr>
        <b/>
        <sz val="8"/>
        <rFont val="Times New Roman"/>
        <family val="1"/>
      </rPr>
      <t xml:space="preserve">torturous </t>
    </r>
    <r>
      <rPr>
        <sz val="8"/>
        <rFont val="Times New Roman"/>
        <family val="1"/>
      </rPr>
      <t>adj. Marked by extreme suffering.</t>
    </r>
  </si>
  <si>
    <r>
      <rPr>
        <b/>
        <sz val="8"/>
        <rFont val="Times New Roman"/>
        <family val="1"/>
      </rPr>
      <t xml:space="preserve">alto </t>
    </r>
    <r>
      <rPr>
        <sz val="8"/>
        <rFont val="Times New Roman"/>
        <family val="1"/>
      </rPr>
      <t>n. The lowest or deepest female voice or part.</t>
    </r>
  </si>
  <si>
    <r>
      <rPr>
        <b/>
        <sz val="8"/>
        <rFont val="Times New Roman"/>
        <family val="1"/>
      </rPr>
      <t xml:space="preserve">preeminence </t>
    </r>
    <r>
      <rPr>
        <sz val="8"/>
        <rFont val="Times New Roman"/>
        <family val="1"/>
      </rPr>
      <t>n. Special eminence.</t>
    </r>
  </si>
  <si>
    <r>
      <rPr>
        <b/>
        <sz val="8"/>
        <rFont val="Times New Roman"/>
        <family val="1"/>
      </rPr>
      <t xml:space="preserve">petulant </t>
    </r>
    <r>
      <rPr>
        <sz val="8"/>
        <rFont val="Times New Roman"/>
        <family val="1"/>
      </rPr>
      <t>adj. Displaying impatience.</t>
    </r>
  </si>
  <si>
    <r>
      <rPr>
        <b/>
        <sz val="8"/>
        <rFont val="Times New Roman"/>
        <family val="1"/>
      </rPr>
      <t xml:space="preserve">whereabouts </t>
    </r>
    <r>
      <rPr>
        <sz val="8"/>
        <rFont val="Times New Roman"/>
        <family val="1"/>
      </rPr>
      <t>n. The place in or near which a person or thing is.</t>
    </r>
  </si>
  <si>
    <r>
      <rPr>
        <b/>
        <sz val="8"/>
        <rFont val="Times New Roman"/>
        <family val="1"/>
      </rPr>
      <t xml:space="preserve">mechanics </t>
    </r>
    <r>
      <rPr>
        <sz val="8"/>
        <rFont val="Times New Roman"/>
        <family val="1"/>
      </rPr>
      <t>n. The branch of physics that treats the phenomena caused by the action of forces.</t>
    </r>
  </si>
  <si>
    <r>
      <rPr>
        <b/>
        <sz val="8"/>
        <rFont val="Times New Roman"/>
        <family val="1"/>
      </rPr>
      <t xml:space="preserve">insurgence </t>
    </r>
    <r>
      <rPr>
        <sz val="8"/>
        <rFont val="Times New Roman"/>
        <family val="1"/>
      </rPr>
      <t>n. Uprising.</t>
    </r>
  </si>
  <si>
    <r>
      <rPr>
        <b/>
        <sz val="8"/>
        <rFont val="Times New Roman"/>
        <family val="1"/>
      </rPr>
      <t xml:space="preserve">ingredient </t>
    </r>
    <r>
      <rPr>
        <sz val="8"/>
        <rFont val="Times New Roman"/>
        <family val="1"/>
      </rPr>
      <t>n. Component.</t>
    </r>
  </si>
  <si>
    <r>
      <rPr>
        <b/>
        <sz val="8"/>
        <rFont val="Times New Roman"/>
        <family val="1"/>
      </rPr>
      <t xml:space="preserve">partition </t>
    </r>
    <r>
      <rPr>
        <sz val="8"/>
        <rFont val="Times New Roman"/>
        <family val="1"/>
      </rPr>
      <t>n. That which separates anything into distinct parts.</t>
    </r>
  </si>
  <si>
    <r>
      <rPr>
        <b/>
        <sz val="8"/>
        <rFont val="Times New Roman"/>
        <family val="1"/>
      </rPr>
      <t xml:space="preserve">philosophize </t>
    </r>
    <r>
      <rPr>
        <sz val="8"/>
        <rFont val="Times New Roman"/>
        <family val="1"/>
      </rPr>
      <t>v. To seek ultimate causes and principles.</t>
    </r>
  </si>
  <si>
    <r>
      <rPr>
        <b/>
        <sz val="8"/>
        <rFont val="Times New Roman"/>
        <family val="1"/>
      </rPr>
      <t xml:space="preserve">tactics </t>
    </r>
    <r>
      <rPr>
        <sz val="8"/>
        <rFont val="Times New Roman"/>
        <family val="1"/>
      </rPr>
      <t>n. Any maneuvering or adroit management for effecting an object.</t>
    </r>
  </si>
  <si>
    <r>
      <rPr>
        <b/>
        <sz val="8"/>
        <rFont val="Times New Roman"/>
        <family val="1"/>
      </rPr>
      <t xml:space="preserve">deride </t>
    </r>
    <r>
      <rPr>
        <sz val="8"/>
        <rFont val="Times New Roman"/>
        <family val="1"/>
      </rPr>
      <t>v. To ridicule.</t>
    </r>
  </si>
  <si>
    <r>
      <rPr>
        <b/>
        <sz val="8"/>
        <rFont val="Times New Roman"/>
        <family val="1"/>
      </rPr>
      <t xml:space="preserve">befriend </t>
    </r>
    <r>
      <rPr>
        <sz val="8"/>
        <rFont val="Times New Roman"/>
        <family val="1"/>
      </rPr>
      <t>v. To be a friend to, especially when in need.</t>
    </r>
  </si>
  <si>
    <r>
      <rPr>
        <b/>
        <sz val="8"/>
        <rFont val="Times New Roman"/>
        <family val="1"/>
      </rPr>
      <t xml:space="preserve">insinuate </t>
    </r>
    <r>
      <rPr>
        <sz val="8"/>
        <rFont val="Times New Roman"/>
        <family val="1"/>
      </rPr>
      <t>v. To imply.</t>
    </r>
  </si>
  <si>
    <r>
      <rPr>
        <b/>
        <sz val="8"/>
        <rFont val="Times New Roman"/>
        <family val="1"/>
      </rPr>
      <t xml:space="preserve">metropolitan </t>
    </r>
    <r>
      <rPr>
        <sz val="8"/>
        <rFont val="Times New Roman"/>
        <family val="1"/>
      </rPr>
      <t>adj. Pertaining to a chief city.</t>
    </r>
  </si>
  <si>
    <r>
      <rPr>
        <b/>
        <sz val="8"/>
        <rFont val="Times New Roman"/>
        <family val="1"/>
      </rPr>
      <t xml:space="preserve">inconsistent </t>
    </r>
    <r>
      <rPr>
        <sz val="8"/>
        <rFont val="Times New Roman"/>
        <family val="1"/>
      </rPr>
      <t>adj. Contradictory.</t>
    </r>
  </si>
  <si>
    <r>
      <rPr>
        <b/>
        <sz val="8"/>
        <rFont val="Times New Roman"/>
        <family val="1"/>
      </rPr>
      <t xml:space="preserve">stringency </t>
    </r>
    <r>
      <rPr>
        <sz val="8"/>
        <rFont val="Times New Roman"/>
        <family val="1"/>
      </rPr>
      <t>n. Strictness.</t>
    </r>
  </si>
  <si>
    <r>
      <rPr>
        <b/>
        <sz val="8"/>
        <rFont val="Times New Roman"/>
        <family val="1"/>
      </rPr>
      <t xml:space="preserve">dissimilar </t>
    </r>
    <r>
      <rPr>
        <sz val="8"/>
        <rFont val="Times New Roman"/>
        <family val="1"/>
      </rPr>
      <t>adj. Different.</t>
    </r>
  </si>
  <si>
    <r>
      <rPr>
        <b/>
        <sz val="8"/>
        <rFont val="Times New Roman"/>
        <family val="1"/>
      </rPr>
      <t xml:space="preserve">defalcate </t>
    </r>
    <r>
      <rPr>
        <sz val="8"/>
        <rFont val="Times New Roman"/>
        <family val="1"/>
      </rPr>
      <t>v. To cut off or take away, as a part of something.</t>
    </r>
  </si>
  <si>
    <r>
      <rPr>
        <b/>
        <sz val="8"/>
        <rFont val="Times New Roman"/>
        <family val="1"/>
      </rPr>
      <t xml:space="preserve">bursar </t>
    </r>
    <r>
      <rPr>
        <sz val="8"/>
        <rFont val="Times New Roman"/>
        <family val="1"/>
      </rPr>
      <t>n. A treasurer.</t>
    </r>
  </si>
  <si>
    <r>
      <rPr>
        <b/>
        <sz val="8"/>
        <rFont val="Times New Roman"/>
        <family val="1"/>
      </rPr>
      <t xml:space="preserve">distrust </t>
    </r>
    <r>
      <rPr>
        <sz val="8"/>
        <rFont val="Times New Roman"/>
        <family val="1"/>
      </rPr>
      <t>n. Lack of confidence in the power, wisdom, or good intent of any person.</t>
    </r>
  </si>
  <si>
    <r>
      <rPr>
        <b/>
        <sz val="8"/>
        <rFont val="Times New Roman"/>
        <family val="1"/>
      </rPr>
      <t xml:space="preserve">consignor </t>
    </r>
    <r>
      <rPr>
        <sz val="8"/>
        <rFont val="Times New Roman"/>
        <family val="1"/>
      </rPr>
      <t>n. One who entrusts.</t>
    </r>
  </si>
  <si>
    <r>
      <rPr>
        <b/>
        <sz val="8"/>
        <rFont val="Times New Roman"/>
        <family val="1"/>
      </rPr>
      <t xml:space="preserve">ordination </t>
    </r>
    <r>
      <rPr>
        <sz val="8"/>
        <rFont val="Times New Roman"/>
        <family val="1"/>
      </rPr>
      <t>n. A consecration to the ministry.</t>
    </r>
  </si>
  <si>
    <r>
      <rPr>
        <b/>
        <sz val="8"/>
        <rFont val="Times New Roman"/>
        <family val="1"/>
      </rPr>
      <t xml:space="preserve">earthenware </t>
    </r>
    <r>
      <rPr>
        <sz val="8"/>
        <rFont val="Times New Roman"/>
        <family val="1"/>
      </rPr>
      <t>n. Anything made of clay and baked in a kiln or dried in the sun.</t>
    </r>
  </si>
  <si>
    <r>
      <rPr>
        <b/>
        <sz val="8"/>
        <rFont val="Times New Roman"/>
        <family val="1"/>
      </rPr>
      <t xml:space="preserve">logic </t>
    </r>
    <r>
      <rPr>
        <sz val="8"/>
        <rFont val="Times New Roman"/>
        <family val="1"/>
      </rPr>
      <t>n. The science of correct thinking.</t>
    </r>
  </si>
  <si>
    <r>
      <rPr>
        <b/>
        <sz val="8"/>
        <rFont val="Times New Roman"/>
        <family val="1"/>
      </rPr>
      <t xml:space="preserve">decimate </t>
    </r>
    <r>
      <rPr>
        <sz val="8"/>
        <rFont val="Times New Roman"/>
        <family val="1"/>
      </rPr>
      <t>v. To destroy a measurable or large proportion of.</t>
    </r>
  </si>
  <si>
    <r>
      <rPr>
        <b/>
        <sz val="8"/>
        <rFont val="Times New Roman"/>
        <family val="1"/>
      </rPr>
      <t xml:space="preserve">coincide </t>
    </r>
    <r>
      <rPr>
        <sz val="8"/>
        <rFont val="Times New Roman"/>
        <family val="1"/>
      </rPr>
      <t>v. To correspond.</t>
    </r>
  </si>
  <si>
    <r>
      <rPr>
        <b/>
        <sz val="8"/>
        <rFont val="Times New Roman"/>
        <family val="1"/>
      </rPr>
      <t xml:space="preserve">dominance </t>
    </r>
    <r>
      <rPr>
        <sz val="8"/>
        <rFont val="Times New Roman"/>
        <family val="1"/>
      </rPr>
      <t>n. Ascendancy.</t>
    </r>
  </si>
  <si>
    <r>
      <rPr>
        <b/>
        <sz val="8"/>
        <rFont val="Times New Roman"/>
        <family val="1"/>
      </rPr>
      <t xml:space="preserve">olfactory </t>
    </r>
    <r>
      <rPr>
        <sz val="8"/>
        <rFont val="Times New Roman"/>
        <family val="1"/>
      </rPr>
      <t>adj. of or pertaining to the sense of smell.</t>
    </r>
  </si>
  <si>
    <r>
      <rPr>
        <b/>
        <sz val="8"/>
        <rFont val="Times New Roman"/>
        <family val="1"/>
      </rPr>
      <t xml:space="preserve">qualify </t>
    </r>
    <r>
      <rPr>
        <sz val="8"/>
        <rFont val="Times New Roman"/>
        <family val="1"/>
      </rPr>
      <t>v. To endow or furnish with requisite ability, character, knowledge, skill, or possessions.</t>
    </r>
  </si>
  <si>
    <r>
      <rPr>
        <b/>
        <sz val="8"/>
        <rFont val="Times New Roman"/>
        <family val="1"/>
      </rPr>
      <t xml:space="preserve">extensible </t>
    </r>
    <r>
      <rPr>
        <sz val="8"/>
        <rFont val="Times New Roman"/>
        <family val="1"/>
      </rPr>
      <t>adj. Capable of being thrust out.</t>
    </r>
  </si>
  <si>
    <r>
      <rPr>
        <b/>
        <sz val="8"/>
        <rFont val="Times New Roman"/>
        <family val="1"/>
      </rPr>
      <t xml:space="preserve">difference </t>
    </r>
    <r>
      <rPr>
        <sz val="8"/>
        <rFont val="Times New Roman"/>
        <family val="1"/>
      </rPr>
      <t>n. Dissimilarity in any respect.</t>
    </r>
  </si>
  <si>
    <r>
      <rPr>
        <b/>
        <sz val="8"/>
        <rFont val="Times New Roman"/>
        <family val="1"/>
      </rPr>
      <t xml:space="preserve">treble </t>
    </r>
    <r>
      <rPr>
        <sz val="8"/>
        <rFont val="Times New Roman"/>
        <family val="1"/>
      </rPr>
      <t>adj. Multiplied by three.</t>
    </r>
  </si>
  <si>
    <r>
      <rPr>
        <b/>
        <sz val="8"/>
        <rFont val="Times New Roman"/>
        <family val="1"/>
      </rPr>
      <t xml:space="preserve">ensnare </t>
    </r>
    <r>
      <rPr>
        <sz val="8"/>
        <rFont val="Times New Roman"/>
        <family val="1"/>
      </rPr>
      <t>v. To entrap.</t>
    </r>
  </si>
  <si>
    <r>
      <rPr>
        <b/>
        <sz val="8"/>
        <rFont val="Times New Roman"/>
        <family val="1"/>
      </rPr>
      <t xml:space="preserve">bountiful </t>
    </r>
    <r>
      <rPr>
        <sz val="8"/>
        <rFont val="Times New Roman"/>
        <family val="1"/>
      </rPr>
      <t>adj. Showing abundance.</t>
    </r>
  </si>
  <si>
    <r>
      <rPr>
        <b/>
        <sz val="8"/>
        <rFont val="Times New Roman"/>
        <family val="1"/>
      </rPr>
      <t xml:space="preserve">poetic </t>
    </r>
    <r>
      <rPr>
        <sz val="8"/>
        <rFont val="Times New Roman"/>
        <family val="1"/>
      </rPr>
      <t>adj. Pertaining to poetry.</t>
    </r>
  </si>
  <si>
    <r>
      <rPr>
        <b/>
        <sz val="8"/>
        <rFont val="Times New Roman"/>
        <family val="1"/>
      </rPr>
      <t xml:space="preserve">pledgee </t>
    </r>
    <r>
      <rPr>
        <sz val="8"/>
        <rFont val="Times New Roman"/>
        <family val="1"/>
      </rPr>
      <t>n. The person to whom anything is pledged.</t>
    </r>
  </si>
  <si>
    <r>
      <rPr>
        <b/>
        <sz val="8"/>
        <rFont val="Times New Roman"/>
        <family val="1"/>
      </rPr>
      <t xml:space="preserve">scribe </t>
    </r>
    <r>
      <rPr>
        <sz val="8"/>
        <rFont val="Times New Roman"/>
        <family val="1"/>
      </rPr>
      <t>n. One who writes or is skilled in writing.</t>
    </r>
  </si>
  <si>
    <r>
      <rPr>
        <b/>
        <sz val="8"/>
        <rFont val="Times New Roman"/>
        <family val="1"/>
      </rPr>
      <t xml:space="preserve">intoxicant </t>
    </r>
    <r>
      <rPr>
        <sz val="8"/>
        <rFont val="Times New Roman"/>
        <family val="1"/>
      </rPr>
      <t>n. Anything that unduly exhilarates or excites.</t>
    </r>
  </si>
  <si>
    <r>
      <rPr>
        <b/>
        <sz val="8"/>
        <rFont val="Times New Roman"/>
        <family val="1"/>
      </rPr>
      <t xml:space="preserve">pastoral </t>
    </r>
    <r>
      <rPr>
        <sz val="8"/>
        <rFont val="Times New Roman"/>
        <family val="1"/>
      </rPr>
      <t>adj. Having the spirit or sentiment of rural life.</t>
    </r>
  </si>
  <si>
    <r>
      <rPr>
        <b/>
        <sz val="8"/>
        <rFont val="Times New Roman"/>
        <family val="1"/>
      </rPr>
      <t xml:space="preserve">brethren </t>
    </r>
    <r>
      <rPr>
        <sz val="8"/>
        <rFont val="Times New Roman"/>
        <family val="1"/>
      </rPr>
      <t>n. pl. Members of a brotherhood, gild, profession, association, or the like.</t>
    </r>
  </si>
  <si>
    <r>
      <rPr>
        <b/>
        <sz val="8"/>
        <rFont val="Times New Roman"/>
        <family val="1"/>
      </rPr>
      <t xml:space="preserve">annuity </t>
    </r>
    <r>
      <rPr>
        <sz val="8"/>
        <rFont val="Times New Roman"/>
        <family val="1"/>
      </rPr>
      <t>n. An annual allowance, payment, or income.</t>
    </r>
  </si>
  <si>
    <r>
      <rPr>
        <b/>
        <sz val="8"/>
        <rFont val="Times New Roman"/>
        <family val="1"/>
      </rPr>
      <t xml:space="preserve">velocity </t>
    </r>
    <r>
      <rPr>
        <sz val="8"/>
        <rFont val="Times New Roman"/>
        <family val="1"/>
      </rPr>
      <t>n. Rapid motion.</t>
    </r>
  </si>
  <si>
    <r>
      <rPr>
        <b/>
        <sz val="8"/>
        <rFont val="Times New Roman"/>
        <family val="1"/>
      </rPr>
      <t xml:space="preserve">profiteer </t>
    </r>
    <r>
      <rPr>
        <sz val="8"/>
        <rFont val="Times New Roman"/>
        <family val="1"/>
      </rPr>
      <t xml:space="preserve">n. One who profits. </t>
    </r>
    <r>
      <rPr>
        <b/>
        <sz val="8"/>
        <rFont val="Arial Narrow"/>
        <family val="2"/>
      </rPr>
      <t/>
    </r>
  </si>
  <si>
    <r>
      <rPr>
        <b/>
        <sz val="8"/>
        <rFont val="Times New Roman"/>
        <family val="1"/>
      </rPr>
      <t xml:space="preserve">legitimacy </t>
    </r>
    <r>
      <rPr>
        <sz val="8"/>
        <rFont val="Times New Roman"/>
        <family val="1"/>
      </rPr>
      <t>n. Accordance with law.</t>
    </r>
  </si>
  <si>
    <r>
      <rPr>
        <b/>
        <sz val="8"/>
        <rFont val="Times New Roman"/>
        <family val="1"/>
      </rPr>
      <t xml:space="preserve">invigorate </t>
    </r>
    <r>
      <rPr>
        <sz val="8"/>
        <rFont val="Times New Roman"/>
        <family val="1"/>
      </rPr>
      <t>v. To animate.</t>
    </r>
  </si>
  <si>
    <r>
      <rPr>
        <b/>
        <sz val="8"/>
        <rFont val="Times New Roman"/>
        <family val="1"/>
      </rPr>
      <t xml:space="preserve">affluence </t>
    </r>
    <r>
      <rPr>
        <sz val="8"/>
        <rFont val="Times New Roman"/>
        <family val="1"/>
      </rPr>
      <t>n. A profuse or abundant supply of riches.</t>
    </r>
  </si>
  <si>
    <r>
      <rPr>
        <b/>
        <sz val="8"/>
        <rFont val="Times New Roman"/>
        <family val="1"/>
      </rPr>
      <t xml:space="preserve">bacterium </t>
    </r>
    <r>
      <rPr>
        <sz val="8"/>
        <rFont val="Times New Roman"/>
        <family val="1"/>
      </rPr>
      <t xml:space="preserve">n. A microbe. </t>
    </r>
    <r>
      <rPr>
        <b/>
        <sz val="8"/>
        <rFont val="Arial Narrow"/>
        <family val="2"/>
      </rPr>
      <t/>
    </r>
  </si>
  <si>
    <r>
      <rPr>
        <b/>
        <sz val="8"/>
        <rFont val="Times New Roman"/>
        <family val="1"/>
      </rPr>
      <t xml:space="preserve">alley </t>
    </r>
    <r>
      <rPr>
        <sz val="8"/>
        <rFont val="Times New Roman"/>
        <family val="1"/>
      </rPr>
      <t>n. A narrow street, garden path, walk, or the like.</t>
    </r>
  </si>
  <si>
    <r>
      <rPr>
        <b/>
        <sz val="8"/>
        <rFont val="Times New Roman"/>
        <family val="1"/>
      </rPr>
      <t xml:space="preserve">antislavery </t>
    </r>
    <r>
      <rPr>
        <sz val="8"/>
        <rFont val="Times New Roman"/>
        <family val="1"/>
      </rPr>
      <t>adj. Opposed to human slavery.</t>
    </r>
  </si>
  <si>
    <r>
      <rPr>
        <b/>
        <sz val="8"/>
        <rFont val="Times New Roman"/>
        <family val="1"/>
      </rPr>
      <t xml:space="preserve">brazier </t>
    </r>
    <r>
      <rPr>
        <sz val="8"/>
        <rFont val="Times New Roman"/>
        <family val="1"/>
      </rPr>
      <t>n. An open pan or basin for holding live coals.</t>
    </r>
  </si>
  <si>
    <r>
      <rPr>
        <b/>
        <sz val="8"/>
        <rFont val="Times New Roman"/>
        <family val="1"/>
      </rPr>
      <t xml:space="preserve">ambush </t>
    </r>
    <r>
      <rPr>
        <sz val="8"/>
        <rFont val="Times New Roman"/>
        <family val="1"/>
      </rPr>
      <t>n. The act or state of lying concealed for the purpose of surprising or attacking the enemy.</t>
    </r>
  </si>
  <si>
    <t>adj. симфони, симфони хөгжмийн</t>
  </si>
  <si>
    <t xml:space="preserve">n. ноёрхол монополи, monopolies and mergers commission монополь ба нэгдэлтийн комисс, монополи, </t>
  </si>
  <si>
    <t>adj. саармаг хүйс, - noun саармаг хүйсийн нэр үг, саармаг хүйсийн, төвийг сахисан, хөнгөлүүлсэн, хүйсгүй</t>
  </si>
  <si>
    <t>v. таах, to - that гэж таах</t>
  </si>
  <si>
    <t>v. шигдэх</t>
  </si>
  <si>
    <t>n. азарга, амьтны эрэгчин, эцэг мал</t>
  </si>
  <si>
    <t>v. ажиллах, үйлчлэх, : to - мэс засал хийх</t>
  </si>
  <si>
    <t>n. залхуу хойрго амьтан</t>
  </si>
  <si>
    <t>v. хаах, саад болох, саад тотгор үүсгэх, зам хаах, боох, xaax, хүндрүүлэх, саад хийх, хөдөлгөөнд саад учруулах,</t>
  </si>
  <si>
    <t>v. хялбаршуулах, хялбарчлах, оновчтой болгох</t>
  </si>
  <si>
    <t>n. харъяат, яс үндэс, үндэстэн</t>
  </si>
  <si>
    <t>n. балт тоор, амтат тоор жимс</t>
  </si>
  <si>
    <t>n. хөндий, анат, өвөр</t>
  </si>
  <si>
    <t>adj. газар доогуурх, газар доорх, нууц</t>
  </si>
  <si>
    <t>n. structure extending from the side of a boat for purposes of stability; stabilizing structure which extends from an aircraft or other vehicle</t>
  </si>
  <si>
    <t>n. хайнга байдал, үл тоомсорлолт, анхаарч, хэрэгсэхгүй байх, үл тоох, хайнга хандалт, үл тоолт, заваан байх, болгоомжгүй байх, сэрэмжгүй байх</t>
  </si>
  <si>
    <t>n. өрнөд, өрнөдийн орнууд, ертөнцийн баруун хэсэг, баруун бүс</t>
  </si>
  <si>
    <t>adj. амжилттай</t>
  </si>
  <si>
    <t>adj. шинэ чулуун зэвсгийн үеийн, шинэ чулуун зэвсгийн үе д хамаарах</t>
  </si>
  <si>
    <t>n. үл ялиг, торгон ялгаа, өнгө, аяс</t>
  </si>
  <si>
    <t>n. усанд шумбуулах, живүүлэх</t>
  </si>
  <si>
    <t>adj. хагас ухаантай</t>
  </si>
  <si>
    <t>v. цухуйх, толгойгоо цухуйлгах, тулгах, залхаах, салахгүй байх</t>
  </si>
  <si>
    <t>v. ханаах, хангах, ханах, нэвтрэх, нэвчих</t>
  </si>
  <si>
    <t>n. үй түмэн, аварга тоо, хэмжээлшгүй тоо, тоо томшгүй, арван мянга</t>
  </si>
  <si>
    <t>n. дэгдэлт, дэлбэрэлт, гэнэтийн их хуч гаргах, гэнэт эхлэх, (өвчин) дэлгэрэх</t>
  </si>
  <si>
    <t>n. жигтэй юм, жигтэй хүн, жигтэй зан, этгээд зан, үл ойлгогдох байдал, гаж байдал, этгээд хүн,</t>
  </si>
  <si>
    <t>adj. өглөгч, өгөөмөр</t>
  </si>
  <si>
    <t>n. бэлэг дурсгал, бэлэгдурсгал, дурсгалын зуйл, дурсамж, дурсалт, дурсан санах</t>
  </si>
  <si>
    <t>n. цөм, бөөм, гол, төв, яс, жимсний, самрын), атомын цөм, эсийн цөм, төв мэдрэлийн системийн цөм</t>
  </si>
  <si>
    <t>n. мэдрэхүй, утга, : it makes - үүнийг хийхэд утга учиртай юм байна, ач холбогдол, сэрэхүй,</t>
  </si>
  <si>
    <t>adj. нүдний, харааны</t>
  </si>
  <si>
    <t>adj. нүдний, харааны, нүдэнд харагдах, үзэж харж болох, үзэгдэх, харагдах</t>
  </si>
  <si>
    <t>adj. зөнөсөн, хөгширсөн, өтөлсөн, эртний</t>
  </si>
  <si>
    <t>n. наян настан, he is an - тэр ная гарч яваа</t>
  </si>
  <si>
    <t>n. олны хөлөөс хол байх, in - олны хөлөөс хол, тусгаарлах, хөндийрөх, ганцаар бөглүү амьдрах газар</t>
  </si>
  <si>
    <t>adv. хоёрдутаарт, хоёрдугаарт</t>
  </si>
  <si>
    <t>n. илүүдэл, хэтрүүлэх, хэтэрхий их идэх</t>
  </si>
  <si>
    <t>adj. bendable, flexible, pliant</t>
  </si>
  <si>
    <t xml:space="preserve">n. сэтгэл зовох, to have no ~s about doing sth юмыг хийж байгаадаа огтхон ч сэтгэл зовохгүй байх, </t>
  </si>
  <si>
    <t>v. давж гарах, илүү хүнд байх, жингээрээ илүү байх, илүү жин татах, илүү их нөлөөтэй байх</t>
  </si>
  <si>
    <t>adj. бүүдгэр, гэрэл үл нэвтрүүлэх, тунгалаг биш, үл нэвтрүүлэх, халуун, дулааныг үл нэвтрүүлэх, өнгөгүй, бүдэг, харанхуй, гэгээгүй, ойлгомжгүй, бүрхэг, бүдэг бадаг, тэнэг, маанаг</t>
  </si>
  <si>
    <t>n. оршуулгын газар</t>
  </si>
  <si>
    <t>n. protective leg covering which extends from the ankle to the knee</t>
  </si>
  <si>
    <r>
      <rPr>
        <b/>
        <sz val="8"/>
        <rFont val="Times New Roman"/>
        <family val="1"/>
      </rPr>
      <t xml:space="preserve">nowadays </t>
    </r>
    <r>
      <rPr>
        <sz val="8"/>
        <rFont val="Times New Roman"/>
        <family val="1"/>
      </rPr>
      <t xml:space="preserve">adv. In the present time or age. </t>
    </r>
    <r>
      <rPr>
        <b/>
        <sz val="8"/>
        <rFont val="Times New Roman"/>
        <family val="1"/>
      </rPr>
      <t/>
    </r>
  </si>
  <si>
    <t xml:space="preserve">nowhere adv. In no place or state. </t>
  </si>
  <si>
    <t>noxious adj. Hurtful.</t>
  </si>
  <si>
    <r>
      <rPr>
        <b/>
        <sz val="8"/>
        <rFont val="Times New Roman"/>
        <family val="1"/>
      </rPr>
      <t xml:space="preserve">duplex </t>
    </r>
    <r>
      <rPr>
        <sz val="8"/>
        <rFont val="Times New Roman"/>
        <family val="1"/>
      </rPr>
      <t xml:space="preserve">adj. Having two parts. </t>
    </r>
    <r>
      <rPr>
        <b/>
        <sz val="8"/>
        <rFont val="Times New Roman"/>
        <family val="1"/>
      </rPr>
      <t/>
    </r>
  </si>
  <si>
    <t xml:space="preserve">duplicity n. Double-dealing. </t>
  </si>
  <si>
    <t>durance n. Confinement.</t>
  </si>
  <si>
    <t>adv. өнөө үед, манай үед, энэ цаг үед, одоо, яг одоо</t>
  </si>
  <si>
    <t>adv. хаана ч, хаашаа ч, - else өөр хаана ч, өөр хаашаа ч, i have - else to go надад өөр явах газар байхгүй</t>
  </si>
  <si>
    <t>adj. хортой, муухай, хөнөөлтэй, муу нөлөөтэй, аминд хүрэх</t>
  </si>
  <si>
    <t>n. хоёр нүүр, хоёр нүүр гаргах, хоёр дахин нэмэгдүүлсэн тоо, хоёрлосон тоо, хэд хэдэн нэхэмжлэлийг нэгтгэн авч үзэх</t>
  </si>
  <si>
    <t>n. хорих, олон жил гянданд хорих</t>
  </si>
  <si>
    <t>adj. мэдрэмтгий, мэдрэмжтэй, эмзэг</t>
  </si>
  <si>
    <t>n. симфони, шүтэлцээ, зохицолдоо</t>
  </si>
  <si>
    <t>adj. нягт нямбай, няхуур, шударга, журамтай, өө сэвгүй</t>
  </si>
  <si>
    <t>v. тусгаарлах</t>
  </si>
  <si>
    <t>n. хуудасны наймны нэгтэй тэнцүү хэмжээ</t>
  </si>
  <si>
    <t>n. дургүйцэгч, эсэргүүцэж байгаа, санал нийлэхгүй байгаа, татгалзаж байгаа</t>
  </si>
  <si>
    <t>adj. суугаа, хөдөлгөөн багатай, байнгын, тогтмол, бэхэлсэн, суурин, газар дээр нь үүссэн</t>
  </si>
  <si>
    <t>n. ойролцоо утгатай үг, ойролцоо утгатай үгс, буруу, шинжлэх ухааны бус нэр, бэлэгдэл</t>
  </si>
  <si>
    <t>adj. намбатай, тогтуун, дөлгөөн, тайван, төлөв томоотой</t>
  </si>
  <si>
    <t>n. айлдвар ёслолын , айлдвар үг , хэлсэн үг, хандаж хэлсэн үг, гуйлт, хүсэлт</t>
  </si>
  <si>
    <t>n. шинэ зүйл шинэлэг тал</t>
  </si>
  <si>
    <t>n. hot dry wind that originates in the Sahara and blows across the Mediterranean Sea into southern Europe</t>
  </si>
  <si>
    <t>n. сараачсан бичиг, гаргац муутай бичих, сараачих, гаргацгүй бичиг, цаас эрээчих, хайш яйш бичсэн зүйл</t>
  </si>
  <si>
    <t>adj. эрдэм шинжилгээний, эрдэм номтой, эрдэмтэй, хичээнгүй</t>
  </si>
  <si>
    <t>n. гутамшиг, тоос боловсруулах орон, гоц шинж, шившиг, шившгийн тамга, яр, шарх, сорви</t>
  </si>
  <si>
    <t>n. гадуурхагдсан хүн, хөөгдөгч, цөлөгдөгч, гэргүй хүн, орон гэргүй хүн, хаягдал, хаясан зүйл, хаях</t>
  </si>
  <si>
    <t>n. хүрэлцээ, хүрэлцээтэй байдал</t>
  </si>
  <si>
    <t>adj. бялдууч, долигонуур, дуулгавартай, гүйцэтгэх дуртай</t>
  </si>
  <si>
    <t>n. уриа, лоозон, сэдэл, шүлэг, сэдэв, сүлдэн дээрх бичээс, гол сэдэв, үндсэн сэдэв</t>
  </si>
  <si>
    <t>v. ард нь гарах, даван туулах, таамаглах, сэжиглэх, давах, чимэх</t>
  </si>
  <si>
    <t>adv. Хол</t>
  </si>
  <si>
    <t>n. удиртгал хөгжим, санаачлага, туршилт, оролдлого, найрамдалт харьцаа тогтоох оролдлого, санаачилга, туршилтын алхам, нөхөрсөг харилцаа тогтоох, хөгж. увертюр, оршил хөгжим</t>
  </si>
  <si>
    <t>n. мэх, зайлсхийх, бултах, арга заль</t>
  </si>
  <si>
    <t>adj. эргэлзээгүй, маргаангүй, бүрэн дүүрэн, бүрэн, яг, бүр, дүүрэн, бүтэн, эрс</t>
  </si>
  <si>
    <t>n. норм, энгийн байдал</t>
  </si>
  <si>
    <t>n. сэрүүцэцэг, нарцисс, өөртөө хайртай хүн</t>
  </si>
  <si>
    <t>adj. чинээлэг, баян тансаг, тансаг байдал, элбэг дэлбэг байдал</t>
  </si>
  <si>
    <t>n. сонгох эрх, санал, саналын эрх, сонгуулийн эрх, өргөдөл, хүсэлт</t>
  </si>
  <si>
    <t>n. бүдүүлэг хүн</t>
  </si>
  <si>
    <t>n. үүл, манан, мананцар</t>
  </si>
  <si>
    <t xml:space="preserve">v. нэр дэвшүүлэх, </t>
  </si>
  <si>
    <t>v. язганах, to - with anger yyp нь оволзох</t>
  </si>
  <si>
    <t>n. бүхнийг мэдэх, бүхнийг харах, хязгааргүй их мэдлэг, нэвтэрхий толь их мэдэх</t>
  </si>
  <si>
    <t>n. бололцоо, хүрээ, мэдлийн хүрээ,</t>
  </si>
  <si>
    <t>n. халааг авагч, залгамжлагч, өв залгамжлагч</t>
  </si>
  <si>
    <t>adj. зүсэн зүйлийн, есөн шидийн, олон өнгөт, эрэн мяраан, судалтай, элдэв өнгийн, олон өнгийн, өнгө өнгийн, өнгө бүрийн, цоохор, эрээн, элдэв янзын, жигд бус</t>
  </si>
  <si>
    <t>n. бялдуучлах, тусламж, дэмжлэг, захирагдах</t>
  </si>
  <si>
    <t>adj. итгүүлж болдог, итгэж үнэмших чадвартай</t>
  </si>
  <si>
    <t>n. эх барих, эх барихуйн ухаан</t>
  </si>
  <si>
    <t>n. эхнэртэй моногам нэг байх ёс, эхнэртэй нөхөртэй байх ёс, ганц эхнэртэй байх, ганц эртэй байх, ганц нөхөртэй байх</t>
  </si>
  <si>
    <t>adj. олхиогүй, олиггүй, зэвүүн, балиар, дургүй хүрмээр, зэвүүцмээр, өөдгүй, новшийн, идээ бээрт баригдсан, идээ гоожсон, идээлсэн, арчаагүй</t>
  </si>
  <si>
    <t>n. хэтэрхий элбэг дэлбэг байдал, хэрэггүй илүүц чамин тансаг зүйл</t>
  </si>
  <si>
    <t>n. хэм хэмжээ норм, норм, хэмжээ, шалгуур, стандарт, загвар, дээж</t>
  </si>
  <si>
    <t>n. оптик, хараа зүй</t>
  </si>
  <si>
    <t>n. зүйл, төрөл зүйл, үүлдэр, төрөл, хэлбэр З, фил, мэдрэх төсөөлөл, оюуны санаандаа ургуулсан дүр төрх</t>
  </si>
  <si>
    <t>n. давуу зэрэг, дээд цэг, оргил, давамгайлсан зэрэг, хэт ихэсгэх, хэтрүүлэх, төгс сайн загвар</t>
  </si>
  <si>
    <t>v. үүрэг болгох, үүрэг болгон өгөх, заавал хийлгэх, үүрэг өгөх, хариу бариулах, барьцаанд тавих, барьцаа болгон үлдээх</t>
  </si>
  <si>
    <t>adj. хуурмаг, хуурамч, дуураймал, дуурайж хийсэн, хуурамчаар үйлдсэн, нүд хуурсан, бутач, гэр бүлийн гадуур төрсөн, хууль бус төрсөн</t>
  </si>
  <si>
    <t>n. турхирах, үймээн, самуунд турхирах, бослого, үймээн самуун</t>
  </si>
  <si>
    <t>n. найман өнцөгт</t>
  </si>
  <si>
    <t>n. нийгэм судлал, социологи</t>
  </si>
  <si>
    <t>n. хүүрнэгч, диктор, яригч, нэвтрүүлэгч</t>
  </si>
  <si>
    <r>
      <rPr>
        <b/>
        <sz val="8"/>
        <rFont val="Times New Roman"/>
        <family val="1"/>
      </rPr>
      <t xml:space="preserve">multiform </t>
    </r>
    <r>
      <rPr>
        <sz val="8"/>
        <rFont val="Times New Roman"/>
        <family val="1"/>
      </rPr>
      <t xml:space="preserve">adj. Having many shapes, or appearances. </t>
    </r>
    <r>
      <rPr>
        <b/>
        <sz val="8"/>
        <rFont val="Times New Roman"/>
        <family val="1"/>
      </rPr>
      <t/>
    </r>
  </si>
  <si>
    <t xml:space="preserve">multiplicity n. the condition of being manifold or very various. </t>
  </si>
  <si>
    <t>mundane adj. Worldly, as opposed to spiritual or celestial.</t>
  </si>
  <si>
    <r>
      <rPr>
        <b/>
        <sz val="8"/>
        <rFont val="Times New Roman"/>
        <family val="1"/>
      </rPr>
      <t xml:space="preserve">mongrel </t>
    </r>
    <r>
      <rPr>
        <sz val="8"/>
        <rFont val="Times New Roman"/>
        <family val="1"/>
      </rPr>
      <t xml:space="preserve">n. The progeny resulting from the crossing of different breeds or varieties. </t>
    </r>
    <r>
      <rPr>
        <b/>
        <sz val="8"/>
        <rFont val="Times New Roman"/>
        <family val="1"/>
      </rPr>
      <t/>
    </r>
  </si>
  <si>
    <t xml:space="preserve">monition n. Friendly counsel given by way of warning and implying caution or reproof. </t>
  </si>
  <si>
    <t>monitory n. Admonition or warning.</t>
  </si>
  <si>
    <t>n. болгоомжлол, сэрэмжлэл, шүүхэд дуудах</t>
  </si>
  <si>
    <t>n. сургамжилсан илгээлт бичиг</t>
  </si>
  <si>
    <t>n. үүлдэр холилдсон нохой, хотны нохой</t>
  </si>
  <si>
    <t>adj. олон хэлбэртэй, олон янзын, олон зүйлийн</t>
  </si>
  <si>
    <t>n. part of the brain that receives and processes sensory information</t>
  </si>
  <si>
    <t xml:space="preserve">n. олон янз, a - of олон тооны, элдэв янз байх, олон янз байх, нарийн, хэцүү, бэрх, төвөгтэй, </t>
  </si>
  <si>
    <t>adj. жирийн, дэлхийн газрын, хар, төрийн, иргэний, сансрын, орчлон ертөнцөд хамаарах</t>
  </si>
  <si>
    <t>n. бослого, бослого үймээн, самуун</t>
  </si>
  <si>
    <t>adj. жин хэтэрсэн, your luggage is - таны ачааны жин хэтэрчээ, илүү их жинтэй, жин нь хэтэрсэн, тарган, жин ихтэй</t>
  </si>
  <si>
    <t>n. objects of fine art; love of fine art</t>
  </si>
  <si>
    <t>n. мөргөлдөөн, сөргөлдөөн, буудалцаан</t>
  </si>
  <si>
    <t>n. луус маллагч, луус туугч</t>
  </si>
  <si>
    <t>adj. боловсон, хүндэтгэлтэй, эелдэг, зулгуйдсан</t>
  </si>
  <si>
    <r>
      <rPr>
        <b/>
        <sz val="8"/>
        <rFont val="Times New Roman"/>
        <family val="1"/>
      </rPr>
      <t xml:space="preserve">nomad </t>
    </r>
    <r>
      <rPr>
        <sz val="8"/>
        <rFont val="Times New Roman"/>
        <family val="1"/>
      </rPr>
      <t xml:space="preserve">adj. Having no fixed abode. </t>
    </r>
    <r>
      <rPr>
        <b/>
        <sz val="8"/>
        <rFont val="Times New Roman"/>
        <family val="1"/>
      </rPr>
      <t/>
    </r>
  </si>
  <si>
    <t xml:space="preserve">nomic adj. Usual or customary. </t>
  </si>
  <si>
    <t>nominal adj. Trivial.</t>
  </si>
  <si>
    <t>n. нүүдэлчин, тэнүүлч, хэсүүлч</t>
  </si>
  <si>
    <t>adj. жирийн, жирийн л нэг, out of the - жирийн бус, ердийн. Хэвийн</t>
  </si>
  <si>
    <t>adj. нэр төдий, нэрийдсэн, нэрийн, номинал, өчүүхэн, бага, нөхцөлт, нэрээр гаргасан, нэрлэсэн, төлөвлөгдсөн, төлөвлөгөөнд тусгагдсан, өгөгдсөн, тооцоологдсон</t>
  </si>
  <si>
    <t>adj. зохимжтой, таарч байгаа, тохирсон, хэрэгтэй үед, цагаа олсон</t>
  </si>
  <si>
    <t>v. барих, дарах, бүгчимдэх, багалзуурдах, амьсгал боогдох, амьсгал давхцах, намдаах, бууруулах, унтраах ( галыг), нуух, хаах</t>
  </si>
  <si>
    <t>n. явдал, тохиолдол, биелэлтийн боломж, байршил, орд, үзэгдэл, тархац, хэрэг явдал</t>
  </si>
  <si>
    <t>n. бичээч, зохиолч, зохиогч, ном хэвлэгч</t>
  </si>
  <si>
    <r>
      <rPr>
        <b/>
        <sz val="8"/>
        <rFont val="Times New Roman"/>
        <family val="1"/>
      </rPr>
      <t xml:space="preserve">overrun </t>
    </r>
    <r>
      <rPr>
        <sz val="8"/>
        <rFont val="Times New Roman"/>
        <family val="1"/>
      </rPr>
      <t xml:space="preserve">v. To infest or ravage. </t>
    </r>
    <r>
      <rPr>
        <b/>
        <sz val="8"/>
        <rFont val="Times New Roman"/>
        <family val="1"/>
      </rPr>
      <t/>
    </r>
  </si>
  <si>
    <t xml:space="preserve">oversee v. To superintend. </t>
  </si>
  <si>
    <t>v. хянах, ажиглах, харах</t>
  </si>
  <si>
    <t xml:space="preserve">v. хугацаа хэтрэх, хальж гарах, үерлэх, савнаасаа халих, хурдан тархах, хязгаарыг давах, хоосруулах, үгүйрүүлэх, эзлэн түрэмгийлэх, устгах, сүйрүүлэх, маш их байх, буцлах, дүүрэн байх, </t>
  </si>
  <si>
    <t>negate v. To deny.</t>
  </si>
  <si>
    <r>
      <rPr>
        <b/>
        <sz val="8"/>
        <rFont val="Times New Roman"/>
        <family val="1"/>
      </rPr>
      <t xml:space="preserve">needy </t>
    </r>
    <r>
      <rPr>
        <sz val="8"/>
        <rFont val="Times New Roman"/>
        <family val="1"/>
      </rPr>
      <t xml:space="preserve">adj. Being in need, want, or poverty. </t>
    </r>
    <r>
      <rPr>
        <b/>
        <sz val="8"/>
        <rFont val="Times New Roman"/>
        <family val="1"/>
      </rPr>
      <t/>
    </r>
  </si>
  <si>
    <t xml:space="preserve">nefarious adj. Wicked in the extreme. </t>
  </si>
  <si>
    <t xml:space="preserve">v. насных нь тэтгэвэрт гаргах, тэтгэвэрт гаргах, одоо эрхэлж буй албан тушаалдаа хэт хөгшдөх, </t>
  </si>
  <si>
    <t>adj. үеэ өнгөрөөсөн, үхэж байгаа, унтарч байгаа, бөхсөн, хөгшрөх, өнгөрөх, барах</t>
  </si>
  <si>
    <t>n. хагуу чанга ёсорхуу байдал, хомсдол, дутагдал, хойшлуулшгүй байдал, гачигдал, яаралтай хойшлуулшгүй байдал, дутагдах, хүрэлцэхгүй байдал</t>
  </si>
  <si>
    <r>
      <rPr>
        <b/>
        <sz val="8"/>
        <rFont val="Times New Roman"/>
        <family val="1"/>
      </rPr>
      <t xml:space="preserve">outright </t>
    </r>
    <r>
      <rPr>
        <sz val="8"/>
        <rFont val="Times New Roman"/>
        <family val="1"/>
      </rPr>
      <t xml:space="preserve">adv. Entirely. </t>
    </r>
    <r>
      <rPr>
        <b/>
        <sz val="8"/>
        <rFont val="Times New Roman"/>
        <family val="1"/>
      </rPr>
      <t/>
    </r>
  </si>
  <si>
    <t xml:space="preserve">outskirt n. A border region. </t>
  </si>
  <si>
    <t xml:space="preserve">outstretch v. To extend. </t>
  </si>
  <si>
    <t>outstrip v. To go beyond.</t>
  </si>
  <si>
    <t>n. үнэрлэх эрхтэн</t>
  </si>
  <si>
    <t>adj. гачигдсан, ядарсан, зүдэрсэн, үгээгүү ядуу, хоосон, орон.гэргүй, тэнэмэл</t>
  </si>
  <si>
    <t>v. үгүйсгэх, оршин байгааг үгүйсгэх, үнэн юмыг үгүйсгэх, эсэргүүцэх</t>
  </si>
  <si>
    <t>adv. бүрэн, шууд, шулуухан, нам, ил тод, ил, нэг их удалгүй, бүрэн дүүрэн, эцэст нь хүртэл</t>
  </si>
  <si>
    <t>n. сахил хүртээх, байрлал, ангилал</t>
  </si>
  <si>
    <t>v. түлхэн унагах, сүйтгэх, хорлох, үймүүлэх, эргүүлэх, хөнтрөх</t>
  </si>
  <si>
    <t>v. харайн гарах, хөндлөн харайх, хязгаарыг давах, давуулан биелүүлэх, илүү гарах, тоохгүй байх, үл тоох, авч хэлэлцэхгүй байх</t>
  </si>
  <si>
    <t>n. шид, ер бусын зүйлийг судлах ухаан</t>
  </si>
  <si>
    <t>n. далд өнгө аяс, - of -ын далд өнгө аяс, далд явуулга, хөгж. нийцэл, рефлекс, далд санаа, далд утга</t>
  </si>
  <si>
    <t>adj. бохир, өрөвдөлтэй, хөөрхийлөлтэй, ядуу хоосон, тартагтаа тулсан, модоо барьсан, балиар, заваан, арчаагаа алдсан, дүүрчихсэн, өөдгүй, олиггүй, зэвүүн, муухай, эрүүл бус, өвчинд баригдсан</t>
  </si>
  <si>
    <t>n. хотын зах, ойн чөлөө, зах, хязгаар, хил</t>
  </si>
  <si>
    <t>v. чангаах, сунгах, уртасгах, тараах, дэлгэх</t>
  </si>
  <si>
    <t>v. давж гарах, гүйцэх, түрүүлэх, гүйцэн түрүүлэх, давах, илүү сайн байх, давамгайлах</t>
  </si>
  <si>
    <t>v. гялалзах, туяарах</t>
  </si>
  <si>
    <t>adj. нойр хүргэсэн, бүүвэйлсэн, нойрмог, унтаа</t>
  </si>
  <si>
    <t>v. залуурдах, далай, тэнгисээр аялах, явах, усан онгоц, нисэх онгоц жолоодох, явуулах (арга хэмжээ), чиглүүлэх (яриа, хэлцээг), салгалах, гуйвж дайвах (согтуу хүн)</t>
  </si>
  <si>
    <t>adj. дараагийн, - to -ын дараа, ямар нэг зүйлийн үр дагавар байсан</t>
  </si>
  <si>
    <t>adj. одны</t>
  </si>
  <si>
    <t>adj. бодитой, бодит, үнэн зөв, далд санаагүй</t>
  </si>
  <si>
    <t>n. удаа, тохиолдол, үйл явдал, завшаан, учрал, нөхцөл байдал, үндэслэл, боломж, далим, шалтаг, шалтгаан</t>
  </si>
  <si>
    <t>v. шинэчлэх</t>
  </si>
  <si>
    <t xml:space="preserve"> n. хуй, гэр</t>
  </si>
  <si>
    <t>n. орлогч, орлуулагч, өв залгамжлах болон асран хамгаалах асуудал хариуцсан шүүгч</t>
  </si>
  <si>
    <t>adj. далайн тэнгисийн, далайн, тэнгисийн</t>
  </si>
  <si>
    <t>adj. өдөөн хатгасан, үймүүлсэн</t>
  </si>
  <si>
    <t>v. илүү удаан байх, давж наслах, илүү их үргэлжлэх, илүү гарч явах, илүү нас наслах, амьдрах, амьд байх</t>
  </si>
  <si>
    <t>n. сүмийн зөвлөл, өвлөл, зөвлөлгөөн</t>
  </si>
  <si>
    <t>adj. сул хүчилт</t>
  </si>
  <si>
    <t>adj. залхуу, удаан хөдөлгөөнтэй, идэвхгүй</t>
  </si>
  <si>
    <t>n. өлийсөн гарсан хормой, илүү гарсан хормой, төвгөр, товгор, нисэлт</t>
  </si>
  <si>
    <t>n. цалин пүнлүү, тэтгэмж, тэтгэлэг, хөлс, тогтмол олгодог тэтгэмж</t>
  </si>
  <si>
    <t>n. чац, зиндаа, биеийн байдал, нуруу, нэр сүр, чанар, өндөр чанар</t>
  </si>
  <si>
    <t>adj. бараан, зовуурьтай, гунигтай</t>
  </si>
  <si>
    <t>n. салбар, yp дагавар, салаалах, мөчирлөх, салбарлах, салаа мөчир, үр дагавар, үр дүн, уршиг</t>
  </si>
  <si>
    <t>n. өөрийгөө хүндэтгэх, өөрийн сайн талыг мэдрэх</t>
  </si>
  <si>
    <t>n. сонголт, сонгон суралцах хичээл, сонгох давуу эрх, to keep one's -s open шийдэхээ азнах, i have no - надад өөр apra байхгүй, сонгох эрх, өөрчлөх эрх, худалдах худалдан авах бүрэн эрх, шагнал, урамшуулал, сонгох зүйл, тоглогчийг солих эрх, хаалгаа сонгох эрх</t>
  </si>
  <si>
    <t>adj. нэлээд ач холбогдолтой, учиртай, it is - that......нь их чухал, чухал, үзүүлсэн, бодит, ач холбогдол бүхий</t>
  </si>
  <si>
    <t>n. хураангуй, товч илтгэл, товч дүгнэлт, дүгнэлт, эмхэтгэсэн мэдээ</t>
  </si>
  <si>
    <t>v. хүрээлэх, бүслэх</t>
  </si>
  <si>
    <t>adj. доор байрласан, үндэс суурь болдог, доор байдаг</t>
  </si>
  <si>
    <t>n. tendency to doubt, tendency to question the validity of claims, uncertainty; philosophical doctrine which maintains that true knowledge is unobtainable or uncertain; tendency to doubt religious principles</t>
  </si>
  <si>
    <t>n. хоолой, нарийхан хоолой, хэцүү байдал, бэрх байдал, шахцалдсан чихцэлдсэн нөхцөл байдал, зовлонтой байдал, гачигдал, бэрхшээл, хомсдол, хүзүү, давчуу хоолой, гарц</t>
  </si>
  <si>
    <t>n. спектр, физ, хүрээ, хамрах хүрээ, хий үзэгдэл, дүр, үзэгдэх дүр</t>
  </si>
  <si>
    <t>n. нимгэн халаад, эмэгтэй хүний халаад, гэрийн хувцас, гэрийн халаад, эмэгтэй хүний уужим хувцас</t>
  </si>
  <si>
    <t>n. бунхан, авс, үхэл</t>
  </si>
  <si>
    <r>
      <rPr>
        <b/>
        <sz val="8"/>
        <rFont val="Times New Roman"/>
        <family val="1"/>
      </rPr>
      <t xml:space="preserve">nutriment </t>
    </r>
    <r>
      <rPr>
        <sz val="8"/>
        <rFont val="Times New Roman"/>
        <family val="1"/>
      </rPr>
      <t xml:space="preserve">n. That which nourishes. </t>
    </r>
    <r>
      <rPr>
        <b/>
        <sz val="8"/>
        <rFont val="Times New Roman"/>
        <family val="1"/>
      </rPr>
      <t/>
    </r>
  </si>
  <si>
    <t xml:space="preserve">nutritive adj. Having nutritious properties. </t>
  </si>
  <si>
    <t>oaken adj. Made of or from oak.</t>
  </si>
  <si>
    <t>n. тэжээл, хоол, тэжээллэг хоол, хүнс</t>
  </si>
  <si>
    <t>adj. хүнсний, хоол тэжээлийн</t>
  </si>
  <si>
    <t>adj. царсан</t>
  </si>
  <si>
    <t>n. мутаци, хувиралт, өөрчлөлт, хувирал, хувьсалт, солих, өөрчлөх, хувирах, хувирамтгай, тогтворгүй</t>
  </si>
  <si>
    <t>v. хэрэлдэх</t>
  </si>
  <si>
    <t>n. хүүрнэл, өгүүллэг, тууж, дүрслэл, яриа</t>
  </si>
  <si>
    <t>adj. нүцгэн, нүцгэлсэн, хувцасгүй, хэт задгай (хувцас), хоосон (өрөө, тасалгаа), тодорхой (баримт), биеийн өнгөтэй, хүчин төгөлдөр бус</t>
  </si>
  <si>
    <t>adj. дүнсгэр, баргар, гэмэргэн, нийц муутай, зожиг, бүрэг, уруу царайтай, гонсгор, барайсан</t>
  </si>
  <si>
    <t>v. To diminish in size and brilliancy.</t>
  </si>
  <si>
    <r>
      <rPr>
        <b/>
        <sz val="8"/>
        <rFont val="Times New Roman"/>
        <family val="1"/>
      </rPr>
      <t xml:space="preserve">educe </t>
    </r>
    <r>
      <rPr>
        <sz val="8"/>
        <rFont val="Times New Roman"/>
        <family val="1"/>
      </rPr>
      <t xml:space="preserve">v. To draw out. </t>
    </r>
    <r>
      <rPr>
        <b/>
        <sz val="8"/>
        <rFont val="Times New Roman"/>
        <family val="1"/>
      </rPr>
      <t/>
    </r>
  </si>
  <si>
    <t xml:space="preserve">efface v. To obliterate. </t>
  </si>
  <si>
    <t>effect n. A consequence.</t>
  </si>
  <si>
    <t>v. арилгах, алга болгох, to - o.s олны нүднээс далд байх, арчих</t>
  </si>
  <si>
    <t>n. нөлөө, үр нөлөө, сэтгэгдэл, нөлөө үзүүлэх, үйлдэх, хийх, биелүүлэх, үр дүн, үр нөлөө, үр ашиг</t>
  </si>
  <si>
    <t>adj. уян, зөөлөн, уян хатан, дуулгавартай, долигонуур</t>
  </si>
  <si>
    <t>adj. хулгайн, нууц, нууцаар хийсэн</t>
  </si>
  <si>
    <t>adj. холимог идэштэн, хоол голдоггүй, юу хамаагүй иддэг, юм болгоныг иддэг амьтан, маш ховдог иддэг, цадахаа мэдэхгүй</t>
  </si>
  <si>
    <t>adj. шүүслэг, шүүстэй, хавантай</t>
  </si>
  <si>
    <t>n. хэт үйлдвэрлэл</t>
  </si>
  <si>
    <t>n. төөрмөөр газар, ээдрээ, лабиринт, холион бантан, төвөгтэй зүйл, толгой эргүүлсэн юм, учир начир нь үл олдох зүйл</t>
  </si>
  <si>
    <t>adj. өдсөн, бодож тунгаахад хүргэсэн, ямар нэг зүйлийг далдуур сануулсан, ховсдолд хамаатай</t>
  </si>
  <si>
    <t>v. шүүрч авах, булаан авах, эзэлж авах, хураан авах, барьж авах, атгаж авах, баривчлах, хамрах, эзлэх, булаан эзлэх, хураах, улсын болгох, ашиглах, самбаачлах, ойлгох, автах, эзэмшилд оруулах, тээглэх, гацах</t>
  </si>
  <si>
    <t>v. хэтрүүлэх, дэндүүлэх, хэт болгох хэт шарах, don't - itl дэндүүлчихэв ээ!, хэтрүүлчихэв, хэт гүнзгий орох, хэт их хичээх, мэрийх, хэт их зүтгэл гаргах</t>
  </si>
  <si>
    <t>adj. хэлний доорх</t>
  </si>
  <si>
    <t>n. ихэс дээдэс, эзэн ноён, захирагч</t>
  </si>
  <si>
    <t>adj. далдын, далд ухамсарт нөлөөлдөг, ухамсрын хүртэхүйгээс доош оршин байгаа, дотоод ухамсарт нөлөөлсөн</t>
  </si>
  <si>
    <t>n. мулат хүн, улаан ба хар арьстны эрлийз, хүрэн улаан арьстай хүн</t>
  </si>
  <si>
    <t>n. үйлчилгээ, хурал мөргөл, техникийн үйлчилгээ, бөмбөг давуулах, аяга тавагны иж, алба, ашиглалт, үйл хөдлөл, гэрийн тзс</t>
  </si>
  <si>
    <t>n. боолчлох, боолчлол, хараат байдал, цөллөгт явуулах, хүнд бэрх ажил, цөллөг, сервитут, үл хөдлөх хөрөнгийн эзэмшлийн дарамт</t>
  </si>
  <si>
    <r>
      <rPr>
        <b/>
        <sz val="8"/>
        <rFont val="Times New Roman"/>
        <family val="1"/>
      </rPr>
      <t xml:space="preserve">addle </t>
    </r>
    <r>
      <rPr>
        <sz val="8"/>
        <rFont val="Times New Roman"/>
        <family val="1"/>
      </rPr>
      <t xml:space="preserve">v. To make inefficient or worthless; muddle. </t>
    </r>
    <r>
      <rPr>
        <b/>
        <sz val="8"/>
        <rFont val="Times New Roman"/>
        <family val="1"/>
      </rPr>
      <t/>
    </r>
  </si>
  <si>
    <t xml:space="preserve">adduce v. To bring forward or name for consideration. </t>
  </si>
  <si>
    <t>adhere v. To stick fast or together.</t>
  </si>
  <si>
    <t>n. цэрэг, байлдагч, жирийн цэрэг, шинэ цэрэг, цэргийн албан хаагч, цэргийн хүн, цэрэг ( тоглоомын ), тэмцэгч, дайчин, утсан май загас, хавч, залхуу ажилгүй хүн</t>
  </si>
  <si>
    <t>v. иш татах, нотлох баримт болгон ашиглах</t>
  </si>
  <si>
    <t>v. барьцалдах, баримтлах</t>
  </si>
  <si>
    <t>adj. ялихгүй, үл тоох, өчүүхэн бага, огт ач холбогдолгүй, маш бага</t>
  </si>
  <si>
    <t>adj. ердөө л, чанх дээш/доош, сиймхий, жинхэнэ, бодит, үнэмлэхүй, бүрэн дүүрэн, ганцхан, зөвхөн ганц, хосгүй, цэвэр, шингэлээгүй, нэвт харагдах, нимгэхэн ( даавуу), өнгийсөн, унжсан</t>
  </si>
  <si>
    <t>n. холбоо, эвлэлээс гарах, салан тусгаарлагчид, хагалан бутаргагчид, холдох</t>
  </si>
  <si>
    <t>adj. өнгөцхөн, өнгөц, гүн бус, үндэслэлгүй, гадаад, хунгарласан, хоёр хэмжээт</t>
  </si>
  <si>
    <t>n. one who rejects customary beliefs; destructive person</t>
  </si>
  <si>
    <t>n. сэм, заль мэх, арга мэх</t>
  </si>
  <si>
    <t>adj. нарийн, харамч, шунахай, хатгадаг, ховор живэр, хязгаарлагдмал</t>
  </si>
  <si>
    <t>n. залгагч, оператор, операторч, механик, машинист, жолооч, холбоочин, утас залгагч, маклер, нөлөө үзүүлдэг юм, мэс заслын эмч, мэс засалч, диспетчер, үйлдвэрийн эзэн, биржийн брокер, ховсдогч</t>
  </si>
  <si>
    <t>adj. төлбөрийн чадвартай, уусгагч, уусгадаг, анхаарал сарниулах зүйл, зөөлрүүлдэг, сулруулдаг, задалдаг, хууль, төлбөрийн чадвартай хүн</t>
  </si>
  <si>
    <t>n. завхай зайдан хүн</t>
  </si>
  <si>
    <t>n. зохиол, үсэг, шалгалтын хариулт/материал, бичгийн хэв, шалгалт өгөгчийн бичгийн ажил, жинхэнэ эх, гар бичмэл</t>
  </si>
  <si>
    <t>n. байр зүйн зураглаач, үнэлгээний мэргэжилтэн, судалгаа хийгч, шинжээч, шалгагч, гаалийн ажилтан, газар хэмжигч, байр зүйч, зааварлагч, байиаагч, гаалийн байцаагч</t>
  </si>
  <si>
    <r>
      <rPr>
        <b/>
        <sz val="8"/>
        <rFont val="Times New Roman"/>
        <family val="1"/>
      </rPr>
      <t xml:space="preserve">necrology </t>
    </r>
    <r>
      <rPr>
        <sz val="8"/>
        <rFont val="Times New Roman"/>
        <family val="1"/>
      </rPr>
      <t xml:space="preserve">n. A list of persons who have died in a certain place or time. </t>
    </r>
    <r>
      <rPr>
        <b/>
        <sz val="8"/>
        <rFont val="Times New Roman"/>
        <family val="1"/>
      </rPr>
      <t/>
    </r>
  </si>
  <si>
    <t>necromancer n. One who practices the art of foretelling the future by means of communication with the dead.</t>
  </si>
  <si>
    <t>n. нас барсан тухай мэдээ, эмгэнэлийн бичиг, нас барсан хүмүүсийн нэрсийн жагсаалт</t>
  </si>
  <si>
    <t>n. ид шидтэн, төлөгч</t>
  </si>
  <si>
    <t>n. тэг, нойл</t>
  </si>
  <si>
    <t>n. бадаг, шул, мөр</t>
  </si>
  <si>
    <t>adj. highly disciplined; austere; brave</t>
  </si>
  <si>
    <t>n. харуул, сир (Энэтхэгийн жин хэмжүүр ), зөнч</t>
  </si>
  <si>
    <t>adj. мэдрэхүйн, дур хөдлөм</t>
  </si>
  <si>
    <t>adj. capable of being suppressed</t>
  </si>
  <si>
    <t>n. залуу хүн</t>
  </si>
  <si>
    <t>adj. хойрго, тархигүй, ухаан муутай, залхуу, идэвхгүй</t>
  </si>
  <si>
    <t>n. жижиг завь</t>
  </si>
  <si>
    <t>v. давж гарах илүү байх, илүү байх, хожих, ялах, илүү хийх, давж гарах, тэмцээд ялах, дийлэх, мухардалд оруулах</t>
  </si>
  <si>
    <t>adj. долоон жилийн, долоон жилд нэг удаа болдог</t>
  </si>
  <si>
    <t>adj. хатуу чанд, хатуу чанга, нарийн, яаралтай, хомсдлыг амссан</t>
  </si>
  <si>
    <t>adj. төстэй, адилхан, зохицсон, төсөөтэй</t>
  </si>
  <si>
    <t>adj. барагтай, хоёрдугаар зэрэглэлийн, хоёрдугаар зэргийн, дунд зэргийн, тааруухан, дунд зэргийн тааруухан байдал</t>
  </si>
  <si>
    <t>n. ов мэх, цэргийн эрдэм, заль мэх, овсгоо самбаа</t>
  </si>
  <si>
    <t>n. сопран хоолой, тунгалаг хоолой, сопрано, сопрано хөгжмийн зэвсэг</t>
  </si>
  <si>
    <t>n. бүслэлт, to be under -бүслэлтэд байх, to lay - to бүсэлж xaax, хаан ширээ, байр суурь, удааан шаналгаатай үе, дархны ширээ</t>
  </si>
  <si>
    <t>n. өөрчлөх, өөрчлөлт, to make -s to -д өөрчлөлт оруулах</t>
  </si>
  <si>
    <t>n. үг зүй</t>
  </si>
  <si>
    <t>n. захирагдах, өргөн мэдүүлэх, өргөн барих, танилцуулга, дуулгавартай номхон байдал, үзүүлэх, хянуулахаар өгөх</t>
  </si>
  <si>
    <t>adj. хамрын, гуншаа</t>
  </si>
  <si>
    <t>n. act of making a new word or phrase; use of a new word; adaption of a new doctrine</t>
  </si>
  <si>
    <t>v. хянан харгалзах, to be -ed by -ын хяналтан дор, удирдах, эрхлэх, хянах, харгалзах</t>
  </si>
  <si>
    <t>n. сэтгэл санааны байдал, ёс суртахууны байдал</t>
  </si>
  <si>
    <t>v. хаах, боох, бөглөх, зам хаах, саад болох, шингээх (хийг), хазах</t>
  </si>
  <si>
    <t>v. сүүдэрлэх, сүрээрээ дарах</t>
  </si>
  <si>
    <t>n. илбэ, ид шид, ер бусын зүйл, хараал хийх</t>
  </si>
  <si>
    <t>adj. уулархаг, аварга том уултай, маш том, асар том</t>
  </si>
  <si>
    <t>n. хагас тойрог, хагас дугуй</t>
  </si>
  <si>
    <t>n. бүхнийг чадагч</t>
  </si>
  <si>
    <t>v. нухчин дарах, нуун дарагдуулах, xaax</t>
  </si>
  <si>
    <t>n. софистик</t>
  </si>
  <si>
    <r>
      <rPr>
        <b/>
        <sz val="8"/>
        <rFont val="Times New Roman"/>
        <family val="1"/>
      </rPr>
      <t xml:space="preserve">orthodox </t>
    </r>
    <r>
      <rPr>
        <sz val="8"/>
        <rFont val="Times New Roman"/>
        <family val="1"/>
      </rPr>
      <t xml:space="preserve">adj. Holding the commonly accepted faith. </t>
    </r>
    <r>
      <rPr>
        <b/>
        <sz val="8"/>
        <rFont val="Times New Roman"/>
        <family val="1"/>
      </rPr>
      <t/>
    </r>
  </si>
  <si>
    <t xml:space="preserve">orthodoxy n. Acceptance of the common faith. </t>
  </si>
  <si>
    <t>orthogonal adj. Having or determined by right angles.</t>
  </si>
  <si>
    <t>adj. уламжлалт, the russian o- church оросын үнэн алдартны сүм хийд, ортодокс, тууштай, нийтээр хүлээн зөвшөөрсөн, нийтээр зөвшөөрсөн</t>
  </si>
  <si>
    <t>n. уламжлалт, ортодокс байдал, уламжлалт байдал, нийтээр хүлээн зөвшөөрсөн байдал, үнэн алдартны шашин</t>
  </si>
  <si>
    <t>adj. тэгш өнцөгтэй</t>
  </si>
  <si>
    <t>n. үр дагавар, үр дүн, үргэлжлэл</t>
  </si>
  <si>
    <t>n. шумбалт, усанд шумбах, живүүлэх, доош суулт, шумбалтын зэрэг</t>
  </si>
  <si>
    <t>n. хэтэрхий, элбэг дэлбэг байдал</t>
  </si>
  <si>
    <t>n. дамчин, дамын наймаачин, дамлан худалдаалагч, бирж дээр тоглогч, бирж дээр тоглогч хүн, биржийн дамчин, сэтгэгч</t>
  </si>
  <si>
    <t>n. ability to perceive sensation, ability to feel</t>
  </si>
  <si>
    <t>v. өөрчлөх, өөрчлөлт оруулах</t>
  </si>
  <si>
    <t>suff. чидун жимсний модны мөчир</t>
  </si>
  <si>
    <t>adj. сайхан үнэртэй, тансаг үнэртэй, анхилуун</t>
  </si>
  <si>
    <t>n. нэр дэвшүүлэх, тохоон томилолт, нэр дэвшүүлэлт, төлөөлөгчийг гаргах, албан тушаалд томилох, нэр дэвшүүлэх эрх</t>
  </si>
  <si>
    <t>v. салгах, ялгах, ялгаж салгах, тусгаарлах, ялгарах, таслах, хуваах, хоёр хэсэг болгох, хагацаах, задлах, цэргийн албанаас халах</t>
  </si>
  <si>
    <t>n. эзэн, ноён, эрхэм</t>
  </si>
  <si>
    <t>n. сүнс, санаа сэтгэл, -s, спирт, автомашины бензин, будагч уусмал, дотоод эрч хүч, шийдэмгий байдал, сэтгэл, сэтгэлийн байдал, оюун ухаан, үнэн утга учир, хүний төрх, ерөнхий хандлага, чиглэл, мөн чанар, зорилго, арын бодол, хэтийн санаа, ойлголт, хувь хүний о</t>
  </si>
  <si>
    <t>Supernatural adj</t>
  </si>
  <si>
    <t>adj. ер бусын, байгалиас гадуур, ид шидийн</t>
  </si>
  <si>
    <t>adj. гонзгой, уртавтар, урт нарийн, тэгш өнцөгт</t>
  </si>
  <si>
    <t>v. уруу татах, ятгах, дур татах, сэтгэл булаах</t>
  </si>
  <si>
    <t>v. живүүлэх, хөлгийн ёроол дахь нүх, салхивч, шумбадаг мина</t>
  </si>
  <si>
    <t>n. захирагдах, захирагдагч, салбар</t>
  </si>
  <si>
    <t>n. нэг сэдэвт зохиол</t>
  </si>
  <si>
    <t>n. уран илтгэх чадвар</t>
  </si>
  <si>
    <t>adj. тармаг, нягт биш, тарсан, сарнисан, сийрэг</t>
  </si>
  <si>
    <t>n. уран илтгэгч, илтгэгч, шүүхэд нэхэмжлэл гаргагч</t>
  </si>
  <si>
    <t>n. олны эсэргүүцэл, чанга хашгирах, чанга дуу, цөхрөн хашгирах, ууртайгаар эсэргүүцэх, гудамжны худалдаачдын хашгирах чимээ</t>
  </si>
  <si>
    <t>n. хасагдагч</t>
  </si>
  <si>
    <t>adj. үеийн</t>
  </si>
  <si>
    <t>adj. хагас жилийн, хагас жилд нэг удаа болох, тохиолдох, хагас жилийн турш ургадаг</t>
  </si>
  <si>
    <t>adj. мэдэрсэн, бодгаль, оюун ухаан, ухамсарт бодгаль, ухамсар</t>
  </si>
  <si>
    <r>
      <rPr>
        <b/>
        <sz val="8"/>
        <rFont val="Times New Roman"/>
        <family val="1"/>
      </rPr>
      <t xml:space="preserve">mouthful </t>
    </r>
    <r>
      <rPr>
        <sz val="8"/>
        <rFont val="Times New Roman"/>
        <family val="1"/>
      </rPr>
      <t xml:space="preserve">n. As much as can be or is usually put into the or exercise. </t>
    </r>
    <r>
      <rPr>
        <b/>
        <sz val="8"/>
        <rFont val="Times New Roman"/>
        <family val="1"/>
      </rPr>
      <t/>
    </r>
  </si>
  <si>
    <t>muddle v. To confuse or becloud, especially with or as with drink.</t>
  </si>
  <si>
    <t xml:space="preserve"> muffle v. To deaden the sound of, as by wraps.</t>
  </si>
  <si>
    <t>n. үмх, балга</t>
  </si>
  <si>
    <t>v. будилуулах, хольж хутгах, хольж солих, to get in a - будилах, i'm in a real ~ би будилж гүйцлээ, холих, хутгах, үймүүлэх, замбараа, эвдэх, гэмтээх, ингэс тэнгэс хийх, арай чамай хийх, муу зан сургах, гутаах, ноололдох, зууралдах, нооролдох, мунгинах, новшрох, булингартуулах, бохиртуулах, самрах, хар ажил хийх, бох</t>
  </si>
  <si>
    <t>v. намсгах, битүү opoox, ороох, хучих, бүтээх, бигнэх, дулаалах, боох, хаах, халхлах, хориглох, төгсгөх, бүрхэх, таглах, зогсоох, болих, хамхих, аних, үл мэдэгч болох, тавих, ваадагнах, гадарлах, нөмрөх, дуу чимээ намсгах, дүлийрүүлэх, балмагдуулах, бахардуулах, дарах, д</t>
  </si>
  <si>
    <t>n. тал нутаг, степь, тал, хээр нутаг</t>
  </si>
  <si>
    <t>n. curviness, quality of having many twists and turns</t>
  </si>
  <si>
    <t>n. хэт таргалах, таргалалт, өөхлөлт, жин нэмэлт, хэт бүдүүрэх</t>
  </si>
  <si>
    <t>n. таслах, салгалт, таслалт, халах, чөлөөлөх ( цэргийн албанаас )</t>
  </si>
  <si>
    <t>n. хангинуур дохио, дуут дохио</t>
  </si>
  <si>
    <t>n. үзэшгүй муухай юм, хэрцгий догшин байдал, эрэмдэг зэрэмдэг, булай муухай</t>
  </si>
  <si>
    <t>v. хөзөр холих, шар шар хийх, хуурах, залилах, холих, хутгах, хаях, авч хаях, хайш яйш хийх, тогтож ядах</t>
  </si>
  <si>
    <t>adj. шилэмтгий, сонгомол, сонгосон, шилмэл</t>
  </si>
  <si>
    <t>n. оч, өчүүхэн хэсэг, өөдөс, эс, дусал</t>
  </si>
  <si>
    <t>n. салан тусгаарлагч, хагалан бутаргагч, тэрслүүд этгээд, явцууран бүлэглэгч, арьс өнгөөр ялгаварлах үзэлтэн</t>
  </si>
  <si>
    <t>n. нэмэлт төлбөр, нэмэлт ачаалал, хэт өндөр үнэ, нэмэлт хураамж, нэмэлт зардал, нэмэлт татвар, марк дээр тамга дарах, торгууль, илүү зардал, төсвөөс давсан илүүдэл</t>
  </si>
  <si>
    <r>
      <rPr>
        <b/>
        <sz val="8"/>
        <rFont val="Times New Roman"/>
        <family val="1"/>
      </rPr>
      <t xml:space="preserve">buffoonery </t>
    </r>
    <r>
      <rPr>
        <sz val="8"/>
        <rFont val="Times New Roman"/>
        <family val="1"/>
      </rPr>
      <t xml:space="preserve">n. Low drollery, coarse jokes, etc. </t>
    </r>
    <r>
      <rPr>
        <b/>
        <sz val="8"/>
        <rFont val="Times New Roman"/>
        <family val="1"/>
      </rPr>
      <t/>
    </r>
  </si>
  <si>
    <t xml:space="preserve">bulbous adj. Of, or pertaining to, or like a bulb. </t>
  </si>
  <si>
    <t>bullock n. An ox.</t>
  </si>
  <si>
    <t>n. залуу шар, бух, эр үхэр, шар, бухан бяруу</t>
  </si>
  <si>
    <t>adj. болцгор, монцгор/төмсөн хамар, бөөрөнхий, бөндгөр, булцуутай</t>
  </si>
  <si>
    <t>v. илүү төлөх, to - sb by £50 хүнд 50 паунд илүү төлөх, нэмж төлөх, хэт йх хөлө өгөх, өндөр үнэ өгөх</t>
  </si>
  <si>
    <t>v. дийлдэх, he -ed to illness өвчин түүнийг нэгмөсөн дийлсэн</t>
  </si>
  <si>
    <t>adj. өөхтэй, тостой</t>
  </si>
  <si>
    <t>n. тулгуур, багана, суурь</t>
  </si>
  <si>
    <t>v. зайлштүй болгох, зайлшгүй шаардах, шаардлагатай болох, шаардах, шахах</t>
  </si>
  <si>
    <t>v. эрхшээлдээ оруулах</t>
  </si>
  <si>
    <t>n. гуйн хүсэгч, Оксфордын их сургуульд эрдмийн зэрэг горилогч, гуйж буй хүн</t>
  </si>
  <si>
    <t>n. дараалал, бүжгийн хөдөлгөөн, үзэгдэл, in the correct - зөв дарааллаар, - of tenses үйл үгийн цагийн зохицол, дэс дараалал, эгнээ дараалал, үргэлжлэл, үр дүн, үр дагавар</t>
  </si>
  <si>
    <t>v. гуйх, хүсэх, эрдмийн зэрэг олгуулахаар Оксфордын их сургуульд өргөдөл өгөх</t>
  </si>
  <si>
    <t>n. шинэ хүн, шавь, эхэлж байгаа, шинэхэн хүн, шинээр сахил хүртсэн, шагналт байранд орж үзээгүй тамирчин</t>
  </si>
  <si>
    <t>adj. орон тооны бус, илүү, хэвийн хэмжээг давсан, иж бүрдлээс илүү гарсан</t>
  </si>
  <si>
    <t>n. бөмбөрцөг хэлбэр</t>
  </si>
  <si>
    <t>adj. их зантай, дээгүүр зантай, ихэмсэг бардам</t>
  </si>
  <si>
    <t>v. мэргэших</t>
  </si>
  <si>
    <t>adj. өөрийн эрхгүй, аяндаа гарсан, - combustion өөроө авалцах/асах, аяндаа, өөрөө явагдах, сайн дурын, албадлагын бус, зэрлэг</t>
  </si>
  <si>
    <t>n. давхар зам, гарц, гүүр, замзаагч</t>
  </si>
  <si>
    <t>v. үүсэх, to - from -аас үүсэх, to - in -д үүсэх</t>
  </si>
  <si>
    <t>n. баримал</t>
  </si>
  <si>
    <t>adj. явцуу бодолтой, хязгаарлагдмал, нарийхан, давчуу, тэнэг, богинохон бодолтой</t>
  </si>
  <si>
    <t>n. хүүрнэл</t>
  </si>
  <si>
    <t>adj. ариун журмын, гаргууд, сгерлингийн, фунт стерлингийн, тодорхой хэмжээтэй, цэвэр мөнгөөр хийсэн, цэвэрхэн, ямар ч толбогүй, найдвартай, хуурамчаар үйлдээгүй</t>
  </si>
  <si>
    <t>adj. хайхрамжгүй, to be ~ of sb хүнийг хайхрахгүй байх, to be - of sth юмыг гаргуунд нь орхих, анхааралгүй, хайнга, салан задгай, хүйтэн хөндий, үл тоомсорлосон, анхаарч хайхардаггүй, санаа зовдоггүй, үл тоосон</t>
  </si>
  <si>
    <t>n. газрын тос, керосин, шатаах тос, дэнгийн тос</t>
  </si>
  <si>
    <t>n. горхи</t>
  </si>
  <si>
    <t>n. тайтгарал, сэтгэл тайвшрал, сэтгэл амрал</t>
  </si>
  <si>
    <t>n. хүйс, хүй, хуйсний нүх, гол, төв</t>
  </si>
  <si>
    <t>n. халамж анхаарал тавьдаг байх, сэтгэл гаргадаг байх, санаа зовдог байх, анхаарал, халамж, асрамж, асран хамгаалах, сэтгэлийн зовнил, санаа зоволт, түгшүүр</t>
  </si>
  <si>
    <t>n. урам урамшуулга, цочроогч, өдөөгч, сэргээх шалтаг, сэргээх нөлөө үзүүлэх, физиол, стимул, өдөөлт</t>
  </si>
  <si>
    <t>n. барьцаа, to go or stand - for sb хүнийг батлан даах, итгэлтэй байдал, итгэл, даатгал, батлан даалт, баталгаа, батлан даагч</t>
  </si>
  <si>
    <t>v. хэтрүүлэх, to - o.s хэрээсээ хэтрүүлэх, хязгаарыг давах, тархах, түгэх, зальдах, заль мэхээр давах</t>
  </si>
  <si>
    <t>n. огтлогч, хэрчигч</t>
  </si>
  <si>
    <t>adj. бөмбөлөг хэлбэрийн</t>
  </si>
  <si>
    <t>n. түрүүч</t>
  </si>
  <si>
    <t>n. гэлэнмаа нарын сүм, эмэгтэйчүүдийн сүм, гэлэнмаа нар</t>
  </si>
  <si>
    <t>n. хот, хотын захиргаа</t>
  </si>
  <si>
    <t>n. тунг нь хэтрүүлэх, хэт их тун, хэмжээ, хор болох хэмжээ, тун</t>
  </si>
  <si>
    <t>v. дийлэх, ялах, илүү гарах, давамгайлах, автагдах, илүү их хүч, чадал зарцуулах</t>
  </si>
  <si>
    <t>neo-mortality</t>
  </si>
  <si>
    <t>n. нярайн эндэгдэл</t>
  </si>
  <si>
    <t>n. мэдрэмж, дуулиан, to cause a - дуулиан тарих, сэрэл, мэдээ, ухагдах, ойлгогдох, цуу үг, хийрхэл, мэдрэх өгөгдөхүүн, мэдрэх туршлага</t>
  </si>
  <si>
    <t>adj. уусдаг, шийдэгдэж болох, тайлбарлах болох ( асуудал ), уусах, задрах боломжтой, дотоод хэлхээ холбоо нь сулрах боломжтой</t>
  </si>
  <si>
    <t>adj. шуугиантай, нүргээнтэй, хэт тод, хүний анхаарал татсан (хувцас, өнгө)</t>
  </si>
  <si>
    <t>n. харуул, хэмжигч</t>
  </si>
  <si>
    <t>n. хэрэгцээгүй болох, хуучралт, элэгдэлт, хөгшрөлт, элэгдэл хуучрал, моралийн элэгдэл, аажим зогсолт (физиологийн), аажмаар устах, алга болох</t>
  </si>
  <si>
    <t>adj. гүжирдсэн</t>
  </si>
  <si>
    <t>n. байшинд хууль бусаар оршин суугч, газрыг хууль бусаар эзэмшигч, скваттер, эзэнгүй болон улсын газар нутаг дээр суурьшигч, хагалаагүй газрыг түрээслэгч малчин, баян малчин, дураараа хүний газарт суурьшигч</t>
  </si>
  <si>
    <r>
      <rPr>
        <b/>
        <sz val="8"/>
        <rFont val="Times New Roman"/>
        <family val="1"/>
      </rPr>
      <t xml:space="preserve">obligatory </t>
    </r>
    <r>
      <rPr>
        <sz val="8"/>
        <rFont val="Times New Roman"/>
        <family val="1"/>
      </rPr>
      <t xml:space="preserve">adj. Binding in law or conscience. </t>
    </r>
    <r>
      <rPr>
        <b/>
        <sz val="8"/>
        <rFont val="Times New Roman"/>
        <family val="1"/>
      </rPr>
      <t/>
    </r>
  </si>
  <si>
    <t xml:space="preserve">oblique adj. Slanting; said of lines. </t>
  </si>
  <si>
    <t>obliterate v. To cause to disappear.</t>
  </si>
  <si>
    <t>v. сүйрүүлэх, арчих, зайлуулах, мартах, устгах, арилгах, алга болгох, таг мартах, арилгах (ухаан санаанаас), ор мөргүй болгох (ой тойноос)</t>
  </si>
  <si>
    <t>adj. налуу, тойруулсан, дөчин таван хэмээр дэлгэгдсэн</t>
  </si>
  <si>
    <t>adj. биелүүлэх заавал , биелүүлэх хийх , заавал биелүүлэх, үүрэг болсон, шаардлагатай, зайлшгүй</t>
  </si>
  <si>
    <t>n. дүрсхийх, дэлбэрэлт, шаталт, дэлбэрэлт болох (наран дээр), үймээн, бослого, замбараагүй явдал, мөргөлдөөн</t>
  </si>
  <si>
    <t>n. дайралт, довтлолт, оролт, шахалт, үер, үе рлэлт, урсгал</t>
  </si>
  <si>
    <t>adj. илүүц, элбэг, дэлбэг, илүүдсэн, хэтэрхий</t>
  </si>
  <si>
    <t>n. unique person or thing; little chocolate disc covered with sugar pellets</t>
  </si>
  <si>
    <t>adj. төрөлттэй холбоотой, төрөлтийн үеийн</t>
  </si>
  <si>
    <t>n. үүрэг, the - is on him to prove it үүнийг батлах нь түүний үүрэг, хариуцлага, заавал биелүүлэх үүрэг, буруу, хийсэн зүйлийнхээ төлөө хариуцлага хүлээх</t>
  </si>
  <si>
    <t>n. үл итгэгч, sceptic-г хар</t>
  </si>
  <si>
    <t>adj. зогсож байгаа, хөдөлгөөнгүй, тогтмол, өөрчлөгддөггүй, суурин, тогтвортой, байрлалаа өөрчилдөггүй</t>
  </si>
  <si>
    <t>adj. исгэрдэг</t>
  </si>
  <si>
    <t>adj. аятайхан, аятайхан харагдах, хуурамч, нүд хуурах төдий, үзэгдэх харагдах төдий, аятайхан сэтгэгдэл төрүүлэх</t>
  </si>
  <si>
    <t>n. нар буцах, астр, нарны эрчимжилт, нарны эрчимжилтийн цэг, дээд цэг, оргил үе</t>
  </si>
  <si>
    <t>n. хууль, хууль эрхийн акт, бичиг баримт, тогтоомж, дүрэм</t>
  </si>
  <si>
    <t>n. туйлбартай үзэл санаа</t>
  </si>
  <si>
    <t>n. эгч дүүгийн харилцаа, найрсаг нөхөрсөг харилцаа, эх дүү, ах дүүгийн холбоо</t>
  </si>
  <si>
    <t>adj. зартай цуутай, муу нэртэй, нэр муутай, нэрээ алдсан, нэр нүүрээ барьсан, хүн болгон мэдэх, нэрт, зартай</t>
  </si>
  <si>
    <t>adj. дуулгавартай, номхон, нөлөөнд автамтгай, тууштай, эрэмбэ дараатай</t>
  </si>
  <si>
    <t>adj. worthy of honor, deserving recognition; crowned with laurels as a mark of distinction; honored for outstanding achievement in a particular field</t>
  </si>
  <si>
    <t>n. бялдууч хүн, бялдууч, зусарч хүн, сикофант</t>
  </si>
  <si>
    <t>v. ясжих, яс болж хувирах, яс болох, хатуурах, хатуу сэтгэлтэй болох, өрөвдөх сэтгэлгүй болох, хуучинсаг болох, гөжүүд хөшүүн болох</t>
  </si>
  <si>
    <t>adj. дуутай, чанга, чанга дуутай, дуу гаргах чадвартай, дуу гаргадаг, ёс төртэй, хэт ёсорхуу, дуу авианы</t>
  </si>
  <si>
    <t>adj. бүхнийг мэдэгч, бүхнийг харагч</t>
  </si>
  <si>
    <t>n. нууцлал, in - нууцалж, нууц байдал, нууц, нууцыг хадгалах чадвар</t>
  </si>
  <si>
    <t>adj. хүнд заах дуртай, тулгах дуртай, залхмаар, яршигтай, бусдын хэрэгт оролцох дуртай, албан бус</t>
  </si>
  <si>
    <t>n. хүнд сорил, хүнд сорилт, хүнд хэцүү сорилт</t>
  </si>
  <si>
    <t>n. статистикч</t>
  </si>
  <si>
    <t>n. шашны сургууль, сургууль, шашны семинар, үрслүүр, эх булаг, өсгөх, бойжуулах газар</t>
  </si>
  <si>
    <t>n. өрсөлдөгч, эсрэг этгээд, дайсан, эсрэг талын хүн, эсэргүүцэгч, сөргөлдөгч</t>
  </si>
  <si>
    <r>
      <rPr>
        <b/>
        <sz val="8"/>
        <rFont val="Times New Roman"/>
        <family val="1"/>
      </rPr>
      <t xml:space="preserve">complement </t>
    </r>
    <r>
      <rPr>
        <sz val="8"/>
        <rFont val="Times New Roman"/>
        <family val="1"/>
      </rPr>
      <t xml:space="preserve">v. To make complete. </t>
    </r>
    <r>
      <rPr>
        <b/>
        <sz val="8"/>
        <rFont val="Times New Roman"/>
        <family val="1"/>
      </rPr>
      <t/>
    </r>
  </si>
  <si>
    <t>compliant adj. Yielding.</t>
  </si>
  <si>
    <t>adj. дуулгавартай, үгэнд оромтгой, бууж өгөх дуртай, долигонуур</t>
  </si>
  <si>
    <t>n. тууж, дурлалын роман</t>
  </si>
  <si>
    <t>adj. хөдөлгөөнгүй</t>
  </si>
  <si>
    <t>n. урьдчилан хэлэгч, зөгнөгч, мэрэг төлөгч, тааварлагч</t>
  </si>
  <si>
    <t>adj. хамгийг чадагч, бүхнийг чадах, бүхнийг бүтээх, бүхнээс хүчтэй</t>
  </si>
  <si>
    <t>adj. даадаггүй, өртөмтгий өртөмхий, автамтгай, эмзэг, сэтгэлд хоногшсон, мэдрэмтгий, гаргасан, өртсөн</t>
  </si>
  <si>
    <t>v. өнгийг өөрчлөх</t>
  </si>
  <si>
    <t>adj. моодны</t>
  </si>
  <si>
    <t>n. үзэн ядалт, жигшил, зэвүүцэл, шившиг</t>
  </si>
  <si>
    <t>n. үхүүлэх, амьгүй болгох</t>
  </si>
  <si>
    <t>v. хорчийлгох, хатах, гандах, үрчийх, хатаах, гандаах</t>
  </si>
  <si>
    <t>n. хураангуй, товч дүгнэлт, товчлол, киноны товч агуулга</t>
  </si>
  <si>
    <t>adj. тэнгисийн цэргийн, далайн, усан цэргийн, далай тэнгисийн</t>
  </si>
  <si>
    <t>v. хүүрнэх, ' to - a film/programme киноны/ нэвтрүүлгийн текстийг унших, ярих</t>
  </si>
  <si>
    <t>adj. хараат, : to be - to sb хүнд захирагддаг байх, байц, захирагддаг, хоёрдугаар зэргийн, хавсарсан гишүүн, доор байрласан</t>
  </si>
  <si>
    <t>v. түлхэн унагах, өнхрөн унах, хөмрөх, дарах, ялах, дийлэх, түлхэн унагаах, устгах, унагаах, сүйрүүлэх</t>
  </si>
  <si>
    <t>n. өнгө солигдох, сүүн цагаан өнгөтэй болох, сүлэлдэх, холилдох</t>
  </si>
  <si>
    <t>adj. муухай үнэртэй, өмхий, балиар, заваан, дотор муухайрмаар, бөөлжис хутгамаар, хортой, хөнөөлтэй</t>
  </si>
  <si>
    <t>n. сонет, арван дөрвөн мөрт</t>
  </si>
  <si>
    <t>n. сайрхал, дүр үзүүлэх, онгирох, сайрхах, бардамнал</t>
  </si>
  <si>
    <t>n. үзэгч, гэрч, ажиглагч</t>
  </si>
  <si>
    <t>adj. оддын, одны, одонд хамаатай, од хэлбэрийн, нэрд гарсан</t>
  </si>
  <si>
    <t>n. Немезида, өш хонзонгийн тэнгэр</t>
  </si>
  <si>
    <t>n. санаа амар байх, зовж зүдрэхгүй байх, хайнга байх, огт анхаарахгүй, хайхрамжгүй байх</t>
  </si>
  <si>
    <t>n. сүм хийд, эрчүүдийн хийд</t>
  </si>
  <si>
    <t>v. халааг нь авах, шахан гаргах, хавчиж гаргах, үндсийг нь таслах</t>
  </si>
  <si>
    <r>
      <rPr>
        <b/>
        <sz val="8"/>
        <rFont val="Times New Roman"/>
        <family val="1"/>
      </rPr>
      <t xml:space="preserve">outlaw </t>
    </r>
    <r>
      <rPr>
        <sz val="8"/>
        <rFont val="Times New Roman"/>
        <family val="1"/>
      </rPr>
      <t xml:space="preserve">n. A habitual lawbreaker. </t>
    </r>
    <r>
      <rPr>
        <b/>
        <sz val="8"/>
        <rFont val="Times New Roman"/>
        <family val="1"/>
      </rPr>
      <t/>
    </r>
  </si>
  <si>
    <t>suff. алсын бөглүү, ер бусын, сонин</t>
  </si>
  <si>
    <t>out-of-the-way adj. Remotely situated.</t>
  </si>
  <si>
    <t>n. оргодол босуул, хуулийн гаднахь этгээд, хөөгдөгч, цөлөгдөгч, дээрэмчин, хулгайч, гэмт хэрэгтэн, хуулийн гаднахь байгууллага, зэрлэг ан амьтан</t>
  </si>
  <si>
    <t>adj. дэмий, үрашиггүй, үгүйсгэсэн, няцаасан, үнэ цэнэгүй, хүчин төгөлдөр бус, хүчингүй</t>
  </si>
  <si>
    <t>n. нүдний эмч</t>
  </si>
  <si>
    <t>adj. социалист</t>
  </si>
  <si>
    <t>n. тайван дөлгөөн, хөдөлгөөнгүй байдал, төлөв томоотой байдал, тайван амгалан байдал</t>
  </si>
  <si>
    <t>n. ижил тестэй байдал, хуулбар, харьцуулалт, адилтгал</t>
  </si>
  <si>
    <r>
      <rPr>
        <b/>
        <sz val="8"/>
        <rFont val="Times New Roman"/>
        <family val="1"/>
      </rPr>
      <t xml:space="preserve">network </t>
    </r>
    <r>
      <rPr>
        <sz val="8"/>
        <rFont val="Times New Roman"/>
        <family val="1"/>
      </rPr>
      <t xml:space="preserve">n. Anything that presents a system of cross- lines. </t>
    </r>
    <r>
      <rPr>
        <b/>
        <sz val="8"/>
        <rFont val="Times New Roman"/>
        <family val="1"/>
      </rPr>
      <t/>
    </r>
  </si>
  <si>
    <t>n. сүлжээ, тор, сүлжмэл тор, торон материал, хүрээ, нэхэлт, сүлжилт, будлиантуулах, сүлжээ (төмөр замын, радиогийн, телевизийн), сүлжээгээр дамжуулах, сүлжээний хуваарь, цахилгаан сүлжээ</t>
  </si>
  <si>
    <t>adj. нэгэн зэрэг, хам цагийн, хамтарсан, симултан маягийн</t>
  </si>
  <si>
    <t>adj. салдаг, тусгаар, ангид, тусдаа, салгасан, тусгаарлагчийн</t>
  </si>
  <si>
    <t>n. толгойн харуулын цэг, алслагдсан суурин</t>
  </si>
  <si>
    <t>adj. нийтэч, найзархаг, нөхөрсөг, найз нөхдийн, нийцэрхүү</t>
  </si>
  <si>
    <t>adj. нэмэлт, нэмсэн</t>
  </si>
  <si>
    <t>n. шумбагч хөлөг онгоц, шумбагч завь, далай тэнгисийн ургамал, сэндвич</t>
  </si>
  <si>
    <t>adj. анхилуун, сайхан үнэртэй, тансаг үнэртэй</t>
  </si>
  <si>
    <t>adj. инээдмийн зохиолын, элэглэлийн, хошин шогийн, егөөдлийн</t>
  </si>
  <si>
    <t>v. хэт их идэх</t>
  </si>
  <si>
    <t>n. улс орныг жолоодох урлаг, төрийн мэргэн санаа, улс төрийн холч хараа, төрийн зүтгэлтний холч ухаан, сэтгэлгээ</t>
  </si>
  <si>
    <t>adj. нууцлаг, he is - about his plans тэр төлөвлөгөөгөө нууцалж байгаа, зожиг, нийцгүй</t>
  </si>
  <si>
    <t>v. дүүргэх, дүүрэх</t>
  </si>
  <si>
    <t>adj. тогтонги, зогсонги, тогтмол, идэвхгүй, үхээнц, хөдөлгөөнгуй, хөгжилгүй</t>
  </si>
  <si>
    <t>n. гэрийн буг гэртээ өтөлж буй хүүхэн, нөхөрт гараагүй настай эмэгтэй, ээрүүлч</t>
  </si>
  <si>
    <t>n. нэг зэрэг болох байдал, түүхэн үйл явдал, хүмүүсийн нэрсийн жагсаалтыг он дарааллын журмаар тоочих</t>
  </si>
  <si>
    <t>n. өчүүхэн амьтан, хариугүй амьтан</t>
  </si>
  <si>
    <t>adj. нэргүй, нэр нь үл мэдэгдэх, нэрээ нууцалсан, үл таних, үл мэдэгдэх, нэрийг нь үл мэдэх, хэлэхийн аргагүй, аймшигт, дүрслэхийн аргагүй, заваан, балиар, үгээр илэрхийлэхийн аргагүй, бутач, эцгийн нэрийг зүүх эрхгүй</t>
  </si>
  <si>
    <t>adv. байгаагаараа, угаасаа, байгаль дээр, - i refused мэдээж би татгалзсан, амархан, хөнгөн, хялбархан, жирийн, энгийн, төрөлхийн, унаган, ойлгомжтойгоор</t>
  </si>
  <si>
    <t>adj. чөргөр, турьхан, үл ялиг, үл мэдэг, ялигүй, ялимгүй, гуалиг, танхил, эмзэг, сул, шалихгүй, өнгөц</t>
  </si>
  <si>
    <t>n. удирдлага, ажиглалт, хяналт</t>
  </si>
  <si>
    <t>n. хөлс хүч шаардахгүй өндөр цалинтай албан тушаал</t>
  </si>
  <si>
    <r>
      <rPr>
        <b/>
        <sz val="8"/>
        <rFont val="Times New Roman"/>
        <family val="1"/>
      </rPr>
      <t xml:space="preserve">monolith </t>
    </r>
    <r>
      <rPr>
        <sz val="8"/>
        <rFont val="Times New Roman"/>
        <family val="1"/>
      </rPr>
      <t xml:space="preserve">n. Any structure or sculpture in stone formed of a single piece. </t>
    </r>
    <r>
      <rPr>
        <b/>
        <sz val="8"/>
        <rFont val="Times New Roman"/>
        <family val="1"/>
      </rPr>
      <t/>
    </r>
  </si>
  <si>
    <t xml:space="preserve">monologue n. A story or drama told or performed by one person. </t>
  </si>
  <si>
    <t>n. монолог, ганц хүний үг</t>
  </si>
  <si>
    <t>n. бул чулуун хөшөө, бүхэл чулуу, бүхэл чулуун юм</t>
  </si>
  <si>
    <t>n. давхарга, үе давхарга, нийгмийн давхарга, түвшин, энгийн бүлэг ( статистикт )</t>
  </si>
  <si>
    <r>
      <rPr>
        <b/>
        <sz val="8"/>
        <rFont val="Times New Roman"/>
        <family val="1"/>
      </rPr>
      <t xml:space="preserve">evasion </t>
    </r>
    <r>
      <rPr>
        <sz val="8"/>
        <rFont val="Times New Roman"/>
        <family val="1"/>
      </rPr>
      <t xml:space="preserve">n. Escape. </t>
    </r>
    <r>
      <rPr>
        <b/>
        <sz val="8"/>
        <rFont val="Times New Roman"/>
        <family val="1"/>
      </rPr>
      <t/>
    </r>
  </si>
  <si>
    <t xml:space="preserve">eventual adj. Ultimate. </t>
  </si>
  <si>
    <t>evert v. To turn inside out.</t>
  </si>
  <si>
    <t>adj. эцсийн, боломжтой, нөхцөл байдлаас хамаарах, төгсгөлийн</t>
  </si>
  <si>
    <t>v. эргүүлэх, мултлах</t>
  </si>
  <si>
    <t>adj. ажигч, гярхай, дагагч, баримтлагч</t>
  </si>
  <si>
    <t>adj. системтэй, дэс дараалалтай</t>
  </si>
  <si>
    <t>n. хөөх, амаржин, xypaax, зогсоох, түр зогсоох, түр зуурын зогсолт, тур огцрох, түдгэлзэх, төлбөрийг тур зогсоох, тогтоон барих, амьдралын ямар нэг үйл явцыг түр зогсоох, өлгөх, дэнсэлсэн нөхцөл байдал, унжлага (дүүжин)</t>
  </si>
  <si>
    <t>n. элэглэл</t>
  </si>
  <si>
    <t>n. гэрэлт хөшөө, хөшөө дурсгал</t>
  </si>
  <si>
    <t>v. үнсэлдэх, шүргэлцэх, шүргэх, хоёр төрлийн аль алины шинжийг хадгалах</t>
  </si>
  <si>
    <t>v. сургамжлах, to - ёс суртахуун номлох</t>
  </si>
  <si>
    <t>adj. муу ёрын, эвгүй, зэвүүн, хар бараан, шударга бус, сэжиг бүхий, хар санаатай, муу, онцгүй, доод зэргийн, азгүй, гайтай, хөнөөх, сөнөөх, зүүн талын, зүүн гар талд байгаа</t>
  </si>
  <si>
    <t>n. жагсаалын бус цэрэг, тулалдаанд оролцоогүй цэрэг, энгийн хүнам</t>
  </si>
  <si>
    <t>n. түрүүч, дайралт, довтлолт, давшлалт, эхлэл</t>
  </si>
  <si>
    <t>adj. ой гутам, доромжилсон байдалтай, зэвүүн эгдүүтэй, олиггүй, өөдгүй, залхаасан, дургүй хүрмээр, зэвүүцмээр, шийтгэвэл таарах, зэмлэл, шийтгэл хүлээх ёстой</t>
  </si>
  <si>
    <t>n. даамал, дарга, цагдаагийн хэсгийн дарга, удирдаж буй хүн, захирал, удирдагч, эрхлэгч, хянагч, харгалзагч, ахлах цагдаагийн хэргэм, зэрэг, байрны комендант</t>
  </si>
  <si>
    <t>n. одон орон судлах төв, одон орныг судлах төв, одон орны оргил, ажиглалтын цэг, ажиглалтын цамхаг, хиймэл дагуул</t>
  </si>
  <si>
    <r>
      <rPr>
        <b/>
        <sz val="8"/>
        <rFont val="Times New Roman"/>
        <family val="1"/>
      </rPr>
      <t xml:space="preserve">nimble </t>
    </r>
    <r>
      <rPr>
        <sz val="8"/>
        <rFont val="Times New Roman"/>
        <family val="1"/>
      </rPr>
      <t xml:space="preserve">adj. Light and quick in motion or action. </t>
    </r>
    <r>
      <rPr>
        <b/>
        <sz val="8"/>
        <rFont val="Times New Roman"/>
        <family val="1"/>
      </rPr>
      <t/>
    </r>
  </si>
  <si>
    <t xml:space="preserve">nit n. The egg of a louse or some other insect. </t>
  </si>
  <si>
    <t>n. хуурс, хөгийн амьтан, өчүүхэн юм, огт хэрэггүй зүйл</t>
  </si>
  <si>
    <t>adj. шалмаг, цовоо, самбаатай, сүйхээтэй, овсгоотой, гүйлгээ ухаантай, түргэн сэтгэдэг</t>
  </si>
  <si>
    <t>adv. нарийн, харамч, хариугүй бага, харамч, гар нь татсан, маш бага, хомс</t>
  </si>
  <si>
    <t>adj. дур булаам, биед таатай, мэдрэмтгий, тачаангуй, сэтгэл хөдлөмтгий</t>
  </si>
  <si>
    <t>adj. огиудас хүрэх, he's feeling - тэр огих гээд байна, бөөлжис хутгамаар, муухай үнэртэй, өмхий огиудас хүрмээр, жигшмээр, зэвүү хүрмээр, балиар, заваан, дургүй хүрмээр</t>
  </si>
  <si>
    <t>adj. цэцэн цэлмэг, гярхай, нарийн, огцом, хүчтэй, уран чадварлаг, арга зальтай</t>
  </si>
  <si>
    <t>adj. баян тансаг, хөрөнгөтэй, элбэг, дэлбэг, маш сайхан</t>
  </si>
  <si>
    <t>n. бодлын хүүрнэл, нэгхүнийяриа, дотор хүнтэйгээ ярих, өөртэйгөө ярих</t>
  </si>
  <si>
    <t>n. жигшил, доромжлол, гутамшиг, шившиг, бузар явдал</t>
  </si>
  <si>
    <t>v. өрөвдөх, to - with -ыг ойлгож өрөвдөх, -д тал өгөх</t>
  </si>
  <si>
    <t>adj. махруу, хичээнгүй, шинжлэх ухаанаар оролддог, дуртай, хичээл зүтгэлтэй, оролдлоготой, чармайлттай, бодож төлөвлөсөн, шинжлэх ухааныг сонирхоход тус дөхөм болсон</t>
  </si>
  <si>
    <t>adj. хуучирсан, хэрэгцээгүй болсон, үеэ өнгөрөөсөн, элэгдэлд орсон, аажмаар устаж байгаа, мөхөж байгаа, үгүй болж байгаа</t>
  </si>
  <si>
    <r>
      <rPr>
        <b/>
        <sz val="8"/>
        <rFont val="Times New Roman"/>
        <family val="1"/>
      </rPr>
      <t xml:space="preserve">moratorium </t>
    </r>
    <r>
      <rPr>
        <sz val="8"/>
        <rFont val="Times New Roman"/>
        <family val="1"/>
      </rPr>
      <t xml:space="preserve">n. </t>
    </r>
    <r>
      <rPr>
        <sz val="7"/>
        <rFont val="Times New Roman"/>
        <family val="1"/>
      </rPr>
      <t xml:space="preserve">An emergency legislation authorizing a government suspend some action temporarily. </t>
    </r>
    <r>
      <rPr>
        <b/>
        <sz val="8"/>
        <rFont val="Times New Roman"/>
        <family val="1"/>
      </rPr>
      <t/>
    </r>
  </si>
  <si>
    <t xml:space="preserve">morbid adj. Caused by or denoting a diseased or unsound condition of body or mind. </t>
  </si>
  <si>
    <t>mordacious adj. Biting or giving to biting.</t>
  </si>
  <si>
    <t>adj. ёжтой, хортой, хорсолтой, ингүүн</t>
  </si>
  <si>
    <t>adj. гажигтай, ёрын, өвчтэй, эрүүл бус, эмгэгтэй, эмзэг, өвдөмтгий, үлбэгэр, хөндүүр, гутранги, гутруу, аймшигтай, зэвүүн, өвчинтэй, өвтгөх, бие муутай, эрүүл мэндэд харш, хэтэрхий соргог мэдрэмжтэй, уйтгартай, гунигтай, бухимдалтай, ой гутмаар, жигшүүртэй, үз</t>
  </si>
  <si>
    <t>n. түр зогсоох, хойшлуулалт, хойшлуулах</t>
  </si>
  <si>
    <t>n. хайлш, нягтшил, нягт холбоо, гагнагдсан байдал</t>
  </si>
  <si>
    <r>
      <rPr>
        <b/>
        <sz val="8"/>
        <rFont val="Times New Roman"/>
        <family val="1"/>
      </rPr>
      <t xml:space="preserve">outrageous </t>
    </r>
    <r>
      <rPr>
        <sz val="8"/>
        <rFont val="Times New Roman"/>
        <family val="1"/>
      </rPr>
      <t xml:space="preserve">adj. Shocking in conduct. </t>
    </r>
    <r>
      <rPr>
        <b/>
        <sz val="8"/>
        <rFont val="Times New Roman"/>
        <family val="1"/>
      </rPr>
      <t/>
    </r>
  </si>
  <si>
    <t xml:space="preserve">outreach v. To reach or go beyond. </t>
  </si>
  <si>
    <t>outride v. To ride faster than.</t>
  </si>
  <si>
    <t>v. илүү гарах, хил, хязгаарыг давах, хэтрэх, өргөн уудам зайг эзлэх</t>
  </si>
  <si>
    <t>v. гүйцэх, түрүүлэх, урд нь гарах, тэсвэрлэх, даах (салхи, шуургыг)</t>
  </si>
  <si>
    <t>n. дагах, religious -s шашны дэг жаяг, мөрдөх, баримтлах, гүйцэтгэл, биелэлт, зан үйл, заншил, журам, ёс, тэмдэглэх</t>
  </si>
  <si>
    <t>v. халах, орлох, үгүйсгэх, хүчингүй болгох, цуцлах, солих</t>
  </si>
  <si>
    <t>n. увидастай хүн, ид шид, тарни, шашны нууцлаг зан үйл</t>
  </si>
  <si>
    <t>adj. театрын, тайзны, үзүүлэх өдий, үзүүлбэр маягийн, хогжруу гсан, үс нь хуурсан ( арьс )</t>
  </si>
  <si>
    <t>v. Бодох, бирж дээр тоглох, : to - about тухай таамаглах, бодох, бодлогошрох, тал талаас нь бодох, дэнслэх, дамын наймаа хийх</t>
  </si>
  <si>
    <t>n. ёс суртахуун, сургаал, сургамж, зан байдлын зарчим, ёс суртахууны үндэс, ёс суртахууны байдал, зан чанар</t>
  </si>
  <si>
    <t>n. сарны туяа</t>
  </si>
  <si>
    <t>n. мэдрэмж</t>
  </si>
  <si>
    <t>n. үгүйсгэл, хоосон, худал зүйл</t>
  </si>
  <si>
    <t>n. нэрийн утга ач холбогдол, илрүүлэх, үзүүлэх</t>
  </si>
  <si>
    <t>n. хоол тэжээл, оршин тогтнох арга хэрэгсэл, хоол хүнс</t>
  </si>
  <si>
    <t>n. зэр зэвсэг</t>
  </si>
  <si>
    <t>n. хөтөлбөр, on the ~ хөтөлбөрт орсон, конспект төлөвлөгөө, хуваарь, сургалтын төлөвлөгөө</t>
  </si>
  <si>
    <t>n. нарийн бичгийн дарга, нарийн бичиг, байгууллагын удирдагч, байгууллага, албан газрын дарга, сайд</t>
  </si>
  <si>
    <t>adj. жигшим, дургүйцмээр, зэвүүцмээр, доромжилсон, эвгүй, бүдүүлэг, хэтэрхий, арай дэндүү</t>
  </si>
  <si>
    <t>n. монограм, нэрийн шад хээ, нийлмэл үсэг</t>
  </si>
  <si>
    <r>
      <rPr>
        <b/>
        <sz val="8"/>
        <rFont val="Times New Roman"/>
        <family val="1"/>
      </rPr>
      <t xml:space="preserve">Norman </t>
    </r>
    <r>
      <rPr>
        <sz val="8"/>
        <rFont val="Times New Roman"/>
        <family val="1"/>
      </rPr>
      <t xml:space="preserve">adj. Of or peculiar to Normandy, in northern France. </t>
    </r>
    <r>
      <rPr>
        <b/>
        <sz val="8"/>
        <rFont val="Times New Roman"/>
        <family val="1"/>
      </rPr>
      <t/>
    </r>
  </si>
  <si>
    <t xml:space="preserve">nostrum n. Any scheme or recipe of a charlatan character. </t>
  </si>
  <si>
    <t>noticeable adj. Perceptible.</t>
  </si>
  <si>
    <t>n. бүх өвчинд таарах эм, гай зовлонгоос гэтэлгэгч</t>
  </si>
  <si>
    <t>adj. мэдэгдэхүйц, анзаарагдахуйц, гоё сайхан</t>
  </si>
  <si>
    <t>n. садар самуун найр, садар наргиа</t>
  </si>
  <si>
    <t>v. алхан гарах, давамгайлах, алхаагаа өргөсгөх</t>
  </si>
  <si>
    <t>n. ухаанаа алдах, these events have sunk into - эдгээр үйл явдал мартагдсан, марталт, мартагдалт, өршөөх, амь өршөөх, уучлал үзүүлэх</t>
  </si>
  <si>
    <t>adv. шууд, i can't tell you - би танд шууд хэлж чадахгүй байна, бодолгүй, бэлтгэлгүй, дүрэм журамгүй</t>
  </si>
  <si>
    <t>adj. of or pertaining to Normandy (area in northern France)</t>
  </si>
  <si>
    <t>adj. сургуулийн, хоосон цэцэрхсэн, боловсролтой</t>
  </si>
  <si>
    <t>n. овсгоо, ов мэх, самбаа, заль, уран арга, хурдан хөдөлгөөн</t>
  </si>
  <si>
    <r>
      <rPr>
        <b/>
        <sz val="8"/>
        <rFont val="Times New Roman"/>
        <family val="1"/>
      </rPr>
      <t xml:space="preserve">ogre </t>
    </r>
    <r>
      <rPr>
        <sz val="8"/>
        <rFont val="Times New Roman"/>
        <family val="1"/>
      </rPr>
      <t xml:space="preserve">n. A demon or monster that was supposed to devour human beings. </t>
    </r>
    <r>
      <rPr>
        <b/>
        <sz val="8"/>
        <rFont val="Times New Roman"/>
        <family val="1"/>
      </rPr>
      <t/>
    </r>
  </si>
  <si>
    <t>ointment n. A fatty preparation with a butter-like consistency in which a medicinal substance exists.</t>
  </si>
  <si>
    <t>n. тосон түрхлэг, тос, түрхлэг</t>
  </si>
  <si>
    <t>adj. тохиролцсон, the price/ contract is - үнийг/гэрээг тохиролцож болно, туулж/явж болох, : negotiable/not - бусдад шилжүүлэх эрхтэй/эрхгүй, эргэлтэд орж болох, худалдан авч, худалдаж болох, мөнгө зээлийн бичиг баримт, худалдаа арилжааны зүйл байж болох, дахин хэлцэж тохирч болох, нэвтрэх боломжтой</t>
  </si>
  <si>
    <t>n. нэг үетэй үг</t>
  </si>
  <si>
    <t>adj. гөжүүд, хүйтэн, цэвдэг, зөрүүд</t>
  </si>
  <si>
    <t>n. махчин мангас, хүн идцэг аварга биетэн, харгис догшин хүн</t>
  </si>
  <si>
    <r>
      <rPr>
        <b/>
        <sz val="8"/>
        <rFont val="Times New Roman"/>
        <family val="1"/>
      </rPr>
      <t xml:space="preserve">molt </t>
    </r>
    <r>
      <rPr>
        <sz val="8"/>
        <rFont val="Times New Roman"/>
        <family val="1"/>
      </rPr>
      <t xml:space="preserve">v. To cast off, as hair, feathers, etc. </t>
    </r>
    <r>
      <rPr>
        <b/>
        <sz val="8"/>
        <rFont val="Times New Roman"/>
        <family val="1"/>
      </rPr>
      <t/>
    </r>
  </si>
  <si>
    <t xml:space="preserve">momentary adj. Lasting but a short time. </t>
  </si>
  <si>
    <t xml:space="preserve">momentous adj. Very significant. </t>
  </si>
  <si>
    <t>momentum n. An impetus.</t>
  </si>
  <si>
    <t>adj. эгшин зуурын, агшин зуурын, агшны, маш түргэн</t>
  </si>
  <si>
    <t>adj. туйлын чухал, хамгийн чухал, асар их ач холбогдолтой</t>
  </si>
  <si>
    <t>n. импульс, хөдөлгөх хүч, to gather or gain - хүч авах, хөдлөгч биеийн инерци</t>
  </si>
  <si>
    <t>n. хордуулах, хордуулан цэвэрлэх, тодотгох хор, харлуулах эхүүн бодис, хордуулах бодис</t>
  </si>
  <si>
    <t>n. хожуулын хивэг</t>
  </si>
  <si>
    <t>n. гоолиг туяхан бүсгүй</t>
  </si>
  <si>
    <t>v. үсээ сөдөө гээх, өд сөдөө гээх</t>
  </si>
  <si>
    <t>v. бойжуулах, арчилж ургуулах, хүмүүжүүлэх, сургах, өсгөх, ургуулах, үржүүлэх</t>
  </si>
  <si>
    <t>v. sting with thorn or nettle; annoy, irritate</t>
  </si>
  <si>
    <t>adj. хөлөг онгоц явахуйц, усан онгоцны, усаар явах, аялах боломжтой, нислэг хийх боломжтой, удирдаж, залж, жолоодож болох</t>
  </si>
  <si>
    <t>v. хэт халаах</t>
  </si>
  <si>
    <t>v. энгийн байдлыг алдагдуулах, гуйвуулах, хуурмаг болгох, хуурах, дуурайн хийх, хуурамчаар үйлдэх, хутгах, холих, хольц нэмэх, төгөлдөржүүлэх, сайжруулах, шинэчлэх, нарийн төвөгтэй болгох, тансаг, чамин хийцтэй болгох</t>
  </si>
  <si>
    <t>n. солиситор, өмгөөлөгч, хуулийн зөвлех, хуулийн зөвлөх, хандив цуглуулагч, худалдааны захиалга авдаг агент, төлөөлөлгч, гуйгч, хүсэгч, хүсэлт гаргагч, прокурор, шүүхийн дарга</t>
  </si>
  <si>
    <t>v. ахихаа болих, зогсонги байдалд opox</t>
  </si>
  <si>
    <t>adj. тэнхлүүн</t>
  </si>
  <si>
    <t>n. авчилт агшилт, агшилт, багасах, хаталт, бэлтгэх үед махны жин багасах, хатаж багасах, тээвэрлэлтийн үед малын жин багасах, суулт, шахалтын зэрэг, татаж авчрах</t>
  </si>
  <si>
    <t>v. амь зуух, to - on sth юмаар амь зуух, амьдрах, оршин тогтнох, тэжээх, хэвийн гэж тооцох</t>
  </si>
  <si>
    <t>adj. тасалдсан, саажсан, татганасан, эмх замбараагүй, тогтмол биш</t>
  </si>
  <si>
    <t>n. гөжүүд зан, зөрүүд зан, гөжүүд ааш, эсэргүүцэл, эмчлэхэд бэрх (өвчин)</t>
  </si>
  <si>
    <t>n. боломж, to take the - of doing тэгэх/ингэх боломжийг ашиглах, аятайхан тохиолдол, сайхан боломж, аз завшаан, завшаан, аятай тохиолдол, бололцоо, төлөв</t>
  </si>
  <si>
    <t>n. эмгэнэл, нас барсан тухай мэдээ</t>
  </si>
  <si>
    <t>n. ач холбогдол, that is of no - үүнд ач холбогдол байхгүй, агуулга, чухал ач холбогдолтой байдал, утга учир</t>
  </si>
  <si>
    <r>
      <rPr>
        <b/>
        <sz val="8"/>
        <rFont val="Times New Roman"/>
        <family val="1"/>
      </rPr>
      <t xml:space="preserve">ostracize </t>
    </r>
    <r>
      <rPr>
        <sz val="8"/>
        <rFont val="Times New Roman"/>
        <family val="1"/>
      </rPr>
      <t xml:space="preserve">v. To exclude from public or private favor. </t>
    </r>
    <r>
      <rPr>
        <b/>
        <sz val="8"/>
        <rFont val="Times New Roman"/>
        <family val="1"/>
      </rPr>
      <t/>
    </r>
  </si>
  <si>
    <t>ought v. To be under moral obligation to be or do.</t>
  </si>
  <si>
    <t>oust v. To eject.</t>
  </si>
  <si>
    <t>v. хэрэгтэй байх, i - to do it би үүнийг хийчих л естой байжээ, this - to have been corrected үүнийг засчих ёстой байжээ, he - to win тэр хожих л естой, you - to go and see this film та энэ киног заавал үзэх ёстой</t>
  </si>
  <si>
    <t>v. шахан зайлуулах, хөөн гаргах, шахах, зайлуулах, түлхэн унагаах, шахан гаргах, орыг нь эзлэх, орных нь зайг эзлэх</t>
  </si>
  <si>
    <t>v. гадуурхах, мөрдөх, хавчих, цөлөх, хөөх, нийгмээс тусгаарлах</t>
  </si>
  <si>
    <t>adj. анхны, жинхэнэ, өвөрмөц, эхний, уугуул, шинэ, чамин, жинхэнэ эх, хуулбар бус, уран бүтээлийн, хосгүй, өөрийн гэсэн өнгө аястай, онцлог, төрөлхийн, удам дамжсан, сонин, гаж, этгээд</t>
  </si>
  <si>
    <t>n. софизм</t>
  </si>
  <si>
    <t>adj. хээ хуартай, чамин байдлаар чимсэн, хэт их чимэглэлтэй, цэцгэн хээтэй, эрээн мяраан, уран, тансаг чамин</t>
  </si>
  <si>
    <t>adj. ашиглаж болохоор, хэрэглэж болохоор, бат бөх, эдэлгээтэй, ашигтай, бүрэн бүтэн, ашиглалтад бэлэн, үйлчлэхэд бэлэн, халамжтай</t>
  </si>
  <si>
    <t>adj. дэс, ~ number дэс тоо, хэд хэдэн эгнээнээс бүрдсэн</t>
  </si>
  <si>
    <t>adj. жигшмээр, өөдгүй, балиар, зэвүүн, ёозгүй, үл бүтэх</t>
  </si>
  <si>
    <t>adj. зайлшгүй шаардлагатай, зайлшгүй, if -хэрвээ шаардлагатай бол, it's not - энэ зайлшгүй шаардлагатай биш, it is ~ to/that ....../тэгэх зайлшгүй хэрэгтэй, хэрэгтэй, шаардлагатай, хэрэгцээтэй, гарцаагүй, салшгүй, албадлагын, албадсан</t>
  </si>
  <si>
    <t>v. даргалах, мөргөл удирдах, to - as mayor хотын даргын үүргийг гүйцэтгэх, to - at a marriage гэрлэх ёслолыг хөтлөх</t>
  </si>
  <si>
    <t>n. хүлээж түгшүүрлэх, амьсгаа дарах, to keep sb in - хүнийг байж ядсан байдалд байлгах, сэтгэл зовох, хүлээх түгшилт, xүлээлгэ, тодорхойгүй байдал, шийдэмгий бус тодорхой байдал, түр зогсоох</t>
  </si>
  <si>
    <t>n. зайлшгүй, хэрэгцээ, шаардлага, ядуурал, анхдагч хэрэгцээний зүйл</t>
  </si>
  <si>
    <t>adj. идэвхгүй, ажилгүй, үхээнц, сэтгэлийн хөдөлгөөн багатай</t>
  </si>
  <si>
    <t>n. sibilant sound, hissing sound</t>
  </si>
  <si>
    <t>v. хэлбэлзэх, дайвах, гуйвах, савлах, эргэлзэх, хойш урагш хөдлөх, чичрэх, доргих</t>
  </si>
  <si>
    <t>adj. хоёрдогч, хоёрдугаар, хоёрдугаар зэргийн, дунд, дагалдсан, чухал бус, нэмэлт, туслах</t>
  </si>
  <si>
    <t>adj. өрөвдсөн, тал өгсөн, хайр татам, : - to тал өгсөн, to be - to sth юманд талтай хандах, өрөвдөн хайрласан, сэтгэл санаа дур хүсэлд ойрхон, нүдэнд дулаахан, симпатик</t>
  </si>
  <si>
    <t>n. магтуу дуу</t>
  </si>
  <si>
    <t>v. буурах, намдах, татрах, унах, багасах, намжих, суух, доош суух</t>
  </si>
  <si>
    <t>n. оёдол хатгамал, оёсон, нэхсэн, зүүгээр урласан зүйлс, гар урлал</t>
  </si>
  <si>
    <t>n. загвар, сорьц, a - of urine шинжилгээнд өгөх шээс, дээж, үлгэр, жишээ, туршилт, хүн, этгээд</t>
  </si>
  <si>
    <t>v. салгах, тусгаарлах, хөндийрөх, ганцаар амьдрах, эрхийг нь хасах</t>
  </si>
  <si>
    <t>v. зөөлрүүлэх, тайвшруулах, намдаах</t>
  </si>
  <si>
    <t>n. ангаахай, өд нь ургаагүй дэгдээхэй</t>
  </si>
  <si>
    <t>v. бөөлжис хүрэх, ой гутах, бөөлжис хутгуулах, бөөлжүүлэх, дотор муухайруулах, зэвүүцүүлэх, бөөлжис хутгах</t>
  </si>
  <si>
    <t>n. эмзэг, өртөмтгий байдал, хоногшин үлдэх чанар, мэдрэмтгий чанар, мэдрэмж</t>
  </si>
  <si>
    <t>adj. дараагийн, дэс дугаараараа үргэлжлэх, үр дагавар болсон</t>
  </si>
  <si>
    <t>adj. хүрлэгэр, бор, хар хүрэн</t>
  </si>
  <si>
    <t>adj. хуучирсан, хоцрогдсон, хэрэглээнээс гарсан, маш бага хэрэглэгддэг, үеэ өнгөрөөсөн, хагас арчигдсан, үл үгүйлэгдэх, тодорхой бус, бүдэг бадаг, алга болсон, мөхөж байгаа, сөнөж устаж байгаа, үхэж байгаа, үхжсэн</t>
  </si>
  <si>
    <t>adj. төвийг сахисан, дайнд оролцоогүй, эвсэлд үл нэгдсэн, дундаж, тодорхой бус, дундын, завсрын, ямар ч оролцоогүй, ямар нэг дүгнэлт өгөөгүй, саармаг, завсрын (өнгө), хүйсгүй, амьтан, ургамал), хэний ч харьяаллын бус, цэнэгл</t>
  </si>
  <si>
    <t>adj. сэжигтэй, to be - of or about sb/sth хүнд/юманд сэжиглэнгүй хандах, сэжиг бүхий, сэжиг төрүүлсэн, сэжиглэмээр</t>
  </si>
  <si>
    <t>adj. тайван биш, ширүүн дориун, агсам, ширүүн, зүггүй, үл захирагдах, дуулгавартай биш, үл дагах</t>
  </si>
  <si>
    <t>adj. partially civilized, somewhat civilized (also semicivilised)</t>
  </si>
  <si>
    <t xml:space="preserve">v. инээдтэй байдлаар үзүүлэх, утгагүй ашиггүй болгох, ухаан солиотойг батлах, тэнэг зүйл гэж тооцох, </t>
  </si>
  <si>
    <t>n. гар хадуур, хадуур</t>
  </si>
  <si>
    <t>adj. яруу сонсголонтой</t>
  </si>
  <si>
    <t>v. салж тусгаарлах</t>
  </si>
  <si>
    <t>adj. үл мэдэг, уран ухаантай, нарийн, зөөлөн, хурц, гярхай, муу ялгагддаг, уран чадварлаг, чамин тансаг, зальтай, муу санаатай, ханаагүй, шингэн</t>
  </si>
  <si>
    <t>adv. хатуу, ширүүн, ноцтой, хүндээр, хатуу чандаар, ширүүнээр, хүнд бэрх, хүчтэй, хүнд, асар их, маш ихээр, нилээд их, их хэмжээгээр, энгийнээр, хэт нарийвчлан</t>
  </si>
  <si>
    <t>adj. хайхрамжгүй, to be - in юманд хайхрамжгүй хандах, хайнга, нягт нямбай биш, замбараагүй, хүйтэн, хөндий, санаа зовохгүй</t>
  </si>
  <si>
    <t>n. эрхэнд байх, эрхшээлдээ авах, захирах, боолчлох, хараат байдал</t>
  </si>
  <si>
    <t>v. give a lecture, make a speech, declaim</t>
  </si>
  <si>
    <t>n. сонат зөрчилт хөгжим, хөгж. Сонат</t>
  </si>
  <si>
    <t>n. ахлах түрүүч</t>
  </si>
  <si>
    <t>v. дахин илүү нэмэх, хэдийн хэлсэн зүйлийг дахин хэлэх</t>
  </si>
  <si>
    <t>n. сүнс дуудах, хурал зөвлөлгөөн, сеанс, эмчилгээний арга засал</t>
  </si>
  <si>
    <t>adj. далдын, дотоод ухамсрын, бүрэн гүйцэд ухамсарлахгүй байгаа, бүрэн ухамсарлахгүй байгаа</t>
  </si>
  <si>
    <t>n. синдикат, хэвлэлийн синдикат, том эзэн, нэг зэрэг хэвлүүлэхийн тулд янз бүрийн сонинд мэдээлэл зардаг хэвлэлийн агентлаг, нэг корпорацид хамаардаг бүлэг сонин, алан хядагчдын байгууллага</t>
  </si>
  <si>
    <t>adj. ам аман, уудаг, аман, ярианы, амны, амны хөндийн, дотуур хэрэглэх, уух</t>
  </si>
  <si>
    <t>adj. гоц гойд юмгүй, нүдэнд тусахгүй, тодорхой бус хэлбэрийн, тодорхойлоход хэцүү, дүрслэхийн аргагүй</t>
  </si>
  <si>
    <t>n. амь зуулга, оршин тогтнол, амьдрал, амьдрах хэрэгсэл, хоол хүнс, ахуй, амьдрах арга хэрэгсэл, төрөлхийн чанар</t>
  </si>
  <si>
    <t>n. өгүүлбэр, ял, мэдрэмтгий зүйл, ухамсар, оюуны амьдрал, оюун ухаан, хэлз, сургамжит үг, шийтгэлийн хэмжээг тодорхойлсон шүүхийн шийдвэр, хөгэк, удиртгал, шийтгэл, кодны ухамсартай дараалал (төрөл зүйлийн код)</t>
  </si>
  <si>
    <t xml:space="preserve">n. цэцгийн бал, жимсний шүүс, цэцгийн шүүс, </t>
  </si>
  <si>
    <t>n. ховордолт, - value ховордолтын үеийн үнэ, дутагдал, хомсдол, ховор хомс байдал</t>
  </si>
  <si>
    <t>n. тэгш хэм, хэсгийн адил тэнцүү байдал шүтэлцээ</t>
  </si>
  <si>
    <t>adj. хэвийн, : - хэвийн, нийтлэг, that's -i дандаа л ингэх юм!, жирийн, байдаг л нэг, жинхэнэ</t>
  </si>
  <si>
    <t>n. үүсэл, country of - төрсөн газар</t>
  </si>
  <si>
    <t>n. зургуул, хөгж, секстет</t>
  </si>
  <si>
    <t>adj. усанд шумбах чадвартай</t>
  </si>
  <si>
    <t>v. элэглэх, шоолох, дооглох</t>
  </si>
  <si>
    <t>New Latin, Latin which became current after the Renaissance (especially in scientific literature)</t>
  </si>
  <si>
    <t>adj. зургаан удаагийн, зургаат</t>
  </si>
  <si>
    <r>
      <rPr>
        <b/>
        <sz val="8"/>
        <rFont val="Times New Roman"/>
        <family val="1"/>
      </rPr>
      <t xml:space="preserve">monotone </t>
    </r>
    <r>
      <rPr>
        <sz val="8"/>
        <rFont val="Times New Roman"/>
        <family val="1"/>
      </rPr>
      <t xml:space="preserve">n. The sameness or monotony of utterance. </t>
    </r>
    <r>
      <rPr>
        <b/>
        <sz val="8"/>
        <rFont val="Times New Roman"/>
        <family val="1"/>
      </rPr>
      <t/>
    </r>
  </si>
  <si>
    <t xml:space="preserve">monotonous adj. Unchanging and tedious.  </t>
  </si>
  <si>
    <t>monotony n. A lack of variety.</t>
  </si>
  <si>
    <t>n. нэг хэм, to speak in a - нэг хэмээр ярих, нэг хөг, нэг аялгуу, нэг янз, нэг хэвээр давтах, нэг хэмээр унших, уран унших, яруу унших</t>
  </si>
  <si>
    <t>adj. нэгэн хэвийн, нэг хэмнэлтэй, нэг янзын, нэг төрлийн, нэг хэвийн, нэг хөгтэй, нэг аялгуутай, уйтгартай</t>
  </si>
  <si>
    <t>n. нэгэн хэв байдал, нэг хэмнэл, нэг янз, төрөл, уйтгар гуниг, нэг хэвийн байдал, нэг хөг, аялгуу</t>
  </si>
  <si>
    <t>adj. чилгэр</t>
  </si>
  <si>
    <t>adj. мурилзсан</t>
  </si>
  <si>
    <t>adj. хүлцэнгүй, хавсарга, he is - to .. тэр . .-ыг хүлцэж байгаа, бялдуучилсан, хэрэгсэл болсон, ашигтай, захирагдсан</t>
  </si>
  <si>
    <t>v. өмчийг нь хураах, хууль, салгах, хөрөнгө данслах, хураах, шүүхийн тогтоолоор хөрөнгө хураах, талийгаач нөхрийн хөрөнгөнөөс татгалзах</t>
  </si>
  <si>
    <t>adj. liquefies, promotes liquefaction</t>
  </si>
  <si>
    <t>adj. нарны, астр. нарны, нарны эрчим хүчийг ашигласан, нарыг шүтдэг, дээдэлдэг</t>
  </si>
  <si>
    <t>n. хаант засаг</t>
  </si>
  <si>
    <t>n. адгийн амьтан, өөдгүй новш</t>
  </si>
  <si>
    <t>adj. дүнсгэр, нааштай, аятайхан, тогтуун</t>
  </si>
  <si>
    <t>adj. үйлчилж буй, гүйцэтгэх, хүчинтэй, хүчин төгөлдөр, ашиглагдаж байгаа, ажиллаж буй, мэс заслын</t>
  </si>
  <si>
    <t>v. амжилт олох, зорилгодоо хүрэх, амжилттай байх, хөгжин цэцэглэх, хийж чадах, дагах, өв залгамжлах, хурдан ургах, цэцэглэх, туслах, дэмжих</t>
  </si>
  <si>
    <t>n. нойрмог байдал</t>
  </si>
  <si>
    <t>adj. унтуулах, нойрсуулах, нойрмог, унтаа</t>
  </si>
  <si>
    <t>adj. дуу шуутай, дуу чимээтэй, шуугиантай, нүргээнтэй, хашгиралдсан, орилолдсон, бархирсан</t>
  </si>
  <si>
    <t>n. нэр дэвшигч</t>
  </si>
  <si>
    <t>n. үгийн үе</t>
  </si>
  <si>
    <t>n. санал бодол, in my ~ миний бодлоор, to seek a second - давхар магадлах, үзэл бодол, итгэл үнэмшил, санаа, итгэл, үнэлэлт, дүгнэлт, санал, мэргэжилтний дүгнэлт, шүүхийн шийдвэр</t>
  </si>
  <si>
    <t>v. дууриах, царайлах, дүр эсгэх, маяглах, дүрслэх, хуулбарлах, дуурайлгах</t>
  </si>
  <si>
    <t>n. чарлаан, орилоон, хашгираан, яргиа дуу</t>
  </si>
  <si>
    <t>adj. эсрэг талын, эсрэг тэсрэг, нөгөө</t>
  </si>
  <si>
    <t>n. instrument for measuring the surface curvature of spherical bodies</t>
  </si>
  <si>
    <r>
      <rPr>
        <b/>
        <sz val="8"/>
        <rFont val="Times New Roman"/>
        <family val="1"/>
      </rPr>
      <t xml:space="preserve">nuisance </t>
    </r>
    <r>
      <rPr>
        <sz val="8"/>
        <rFont val="Times New Roman"/>
        <family val="1"/>
      </rPr>
      <t>n. That which annoys, vexes, or irritates. \</t>
    </r>
  </si>
  <si>
    <t>n. төвөг, яршигтай амьтан, what a -! ээ ямар балай юм бэ!, that noise is a real - энэ чимээ ёстой яршигтай байна, he is a real - тэр үнэхээр яршигтай амьтан, хясал, онцгүй хэрэг, залхмаар хүн, нойтон хамуу, нийгмийн хэв журмыг зөрчих</t>
  </si>
  <si>
    <t>adj. мөнгөний, валютийн, мөнгөтэй холбогдох</t>
  </si>
  <si>
    <t>n. лорд, : the l~ ертөнцийн эзэн, my l~ дээдэс минь, good l-l тэнгэр минь!, the l-s лордын танхим, эзэн, захирагч, ноён, том хүн, лордын танхимын гишүүн</t>
  </si>
  <si>
    <t>adv. гэсэн хэдий ч</t>
  </si>
  <si>
    <t>n. наргиант дуурь, хошин дуурь</t>
  </si>
  <si>
    <t>adj. этгээд, гадаадын, харийн, хачин сонин, ер бусын, бөглүү</t>
  </si>
  <si>
    <t>n. өөдрөг үзэл</t>
  </si>
  <si>
    <t>officer that is appointed to maintain law and order</t>
  </si>
  <si>
    <t>adj. хотын захиргааны, нутгийн захиргааны, хотын, нийгмийн, олон нийтийн, өөрөө удирдах, орон нутгийн өөрөө удирдах ёсонд хамаарах, дотоодын, улсын дотоод хэрэгт хамаарагдах</t>
  </si>
  <si>
    <t>n. сэргээш, сэргээгч бодис, хүч оруулагч, сэргээлт, архи дарс</t>
  </si>
  <si>
    <t>adj. оролдлоготой, чармайлттай, шургуу, асар их</t>
  </si>
  <si>
    <t>adj. хүнд хүчир, дарамттай, төвөгтэй, яршигтай, ядаргаатай</t>
  </si>
  <si>
    <t>n. нухчин дарах, дарах, хорих, хаах, нуух, супресс</t>
  </si>
  <si>
    <t>n. таамаг, таамаглал, гипотез</t>
  </si>
  <si>
    <r>
      <rPr>
        <b/>
        <sz val="8"/>
        <rFont val="Times New Roman"/>
        <family val="1"/>
      </rPr>
      <t xml:space="preserve">cognizant </t>
    </r>
    <r>
      <rPr>
        <sz val="8"/>
        <rFont val="Times New Roman"/>
        <family val="1"/>
      </rPr>
      <t xml:space="preserve">adj. Taking notice. </t>
    </r>
    <r>
      <rPr>
        <b/>
        <sz val="8"/>
        <rFont val="Times New Roman"/>
        <family val="1"/>
      </rPr>
      <t/>
    </r>
  </si>
  <si>
    <t xml:space="preserve">cohere v. To stick together. </t>
  </si>
  <si>
    <t>cohesion n. Consistency.</t>
  </si>
  <si>
    <t>v. холбоотой байх, хэлхээтэй байх, наалдуулсан байх, нийцэх, зохицох, таарах, тохирох, хамтын үйл хэргийн төлөө нэгсэх, эвсэх</t>
  </si>
  <si>
    <t>n. нэгдмэл байдал, холбоо, хэлхээ, нягтрал, хоорондын холбоо, холбоотой байх, хэлхэгдэх, наалдалт</t>
  </si>
  <si>
    <t>n. гаднах төрх, үзэгдэх төрх, төс, төсөө, төстэй, ойролцоо байх, гадаад байдал, харагдах байдал</t>
  </si>
  <si>
    <t>v. олж авах, цуглуулах, opox, бэлтгэх, дайчлах, хураах, хуралдуулах, бие биеэ дуудалцах, хурах, цугларах, цуглах, хуралдах, тоолох, тоогий нь авах, тоолон мэдэх, элсүүлэх, оруулах, авах, жагсаалд оруулах, тохирч байх, таарч байх, тохирч орох</t>
  </si>
  <si>
    <t>n. орхигдуулах, хаях, орхих, гээх, хоцролт, өнгөрөөлт, алдах, боломжийг адцах, хайхрамжгүй байх, салан задгай байх</t>
  </si>
  <si>
    <t>n. социализм</t>
  </si>
  <si>
    <t>adj. тэгш хэмтэй</t>
  </si>
  <si>
    <t>n. амт, тансаглах, тэмдэг, мөр</t>
  </si>
  <si>
    <t>n. октав, хөгж. октав, найман мөрт шүлэг, наймаас бүрдсэн юм</t>
  </si>
  <si>
    <t>n. эх баригч эмч</t>
  </si>
  <si>
    <t>n. шовх өсгий, хутга, том хутга</t>
  </si>
  <si>
    <t>n. оршуулгын үйл, оршуулга</t>
  </si>
  <si>
    <t>n. элий балай, in a - элийрэн, мэгдэх, бэгтрэх, хөших, ухаан санаа муудах</t>
  </si>
  <si>
    <t>n. ятгалга</t>
  </si>
  <si>
    <t>n. хорлон сүйтгэх ажиллагаа, түлхэн унагалт, хорлон сүйтгэх үйл ажиллагаа, эргүүлэх хөнтрөх</t>
  </si>
  <si>
    <t>adj. бодит, бодитой мон чанартай холбоотой, бат бөх, үндэслэлтэй, бис даасан</t>
  </si>
  <si>
    <t>n. ганцаараа захирах, эрх мэдэл нэг гарт төвлөрөх</t>
  </si>
  <si>
    <t>n. тогтонги байдал, зогсонги байдал, ялзрал, зогсолт, хөдөлгөөнгуй байдал, эд, зогсонги ус</t>
  </si>
  <si>
    <r>
      <rPr>
        <b/>
        <sz val="8"/>
        <rFont val="Times New Roman"/>
        <family val="1"/>
      </rPr>
      <t xml:space="preserve">gullible </t>
    </r>
    <r>
      <rPr>
        <sz val="8"/>
        <rFont val="Times New Roman"/>
        <family val="1"/>
      </rPr>
      <t xml:space="preserve">adj. Credulous. </t>
    </r>
    <r>
      <rPr>
        <b/>
        <sz val="8"/>
        <rFont val="Times New Roman"/>
        <family val="1"/>
      </rPr>
      <t/>
    </r>
  </si>
  <si>
    <t xml:space="preserve">gumption n. Common sense. </t>
  </si>
  <si>
    <t xml:space="preserve">gusto n. Keen enjoyment. </t>
  </si>
  <si>
    <t>guy n. Stay-rope.</t>
  </si>
  <si>
    <t>n. залуу хархүү, хөвүүн, майхны oocop, ii сарын 5-нд шатаадаг гай фоксын чихмэл дүрс, мануухай, нууцаар зугтаах, бултах, оргох, татлага, татлагаар бэхлэх, инээд хүрмээр хувцасласан хүн, залуу</t>
  </si>
  <si>
    <t>n. урамтай, with - урамтай, урам зоригтой, хүсэл, сонирхол, дур хүсэл, таашаал, тааламж</t>
  </si>
  <si>
    <t>n. довтолгоон, хүчтэй дайралт, ширүүн довтлолт, цохилт, хядаан</t>
  </si>
  <si>
    <t>Government administered by new or untried persons.</t>
  </si>
  <si>
    <r>
      <rPr>
        <b/>
        <sz val="8"/>
        <rFont val="Times New Roman"/>
        <family val="1"/>
      </rPr>
      <t xml:space="preserve">obtrusive </t>
    </r>
    <r>
      <rPr>
        <sz val="8"/>
        <rFont val="Times New Roman"/>
        <family val="1"/>
      </rPr>
      <t xml:space="preserve">adj. Tending to be pushed or to push oneself into undue prominence. </t>
    </r>
    <r>
      <rPr>
        <b/>
        <sz val="8"/>
        <rFont val="Times New Roman"/>
        <family val="1"/>
      </rPr>
      <t/>
    </r>
  </si>
  <si>
    <t xml:space="preserve">obvert v. To turn the front or principal side of (a thing) toward any person or object. </t>
  </si>
  <si>
    <t>obviate v. To clear away or provide for, as an objection or difficulty.</t>
  </si>
  <si>
    <t>n. самбаа</t>
  </si>
  <si>
    <t>v. байхгүй болгох, to - the need for sth юмыг тэгэх/ингэх хэрэгцээгүй болгох, арилгах, зайлсхийх, зугтаах</t>
  </si>
  <si>
    <t>n. уулчин, ууланд авиран гарах, ууланд авирагч</t>
  </si>
  <si>
    <t>v. түлхэц эгөх, өдөөх, урам өгөх, сэргээх, хүч тамир оруулах, сэдэх, өдөх, согтууруулах ундаа хэрэглэн сэргэх</t>
  </si>
  <si>
    <t>n. сургамжлагч, ёс суртахууныг номлогч, буянтай, сайн санаат, өндөр ёс суртахуунтай хүн</t>
  </si>
  <si>
    <r>
      <rPr>
        <b/>
        <sz val="8"/>
        <rFont val="Times New Roman"/>
        <family val="1"/>
      </rPr>
      <t xml:space="preserve">floral </t>
    </r>
    <r>
      <rPr>
        <sz val="8"/>
        <rFont val="Times New Roman"/>
        <family val="1"/>
      </rPr>
      <t>adj. Pertaining to flowers.</t>
    </r>
  </si>
  <si>
    <t>florist n. A dealer in flowers.</t>
  </si>
  <si>
    <t xml:space="preserve">florid adj. Flushed with red. </t>
  </si>
  <si>
    <t>adj. гоёмсоглуулсан, улаан, улаан толботой, хашгичсан, марзан, дэндүү чимсэн</t>
  </si>
  <si>
    <t>n. цэцгийн худалдагч, цэцгийн худалдаачин, цэцэгчин</t>
  </si>
  <si>
    <t>adj. нүдэнд торохоор, өнгийсөн, сэрийсэн, тулгасан, улиг болсон, эвгүй, залхаасан</t>
  </si>
  <si>
    <t>v. эргүүлэх, нүүрээр нь харуулах, өнгөн талаар нь байлгах</t>
  </si>
  <si>
    <r>
      <rPr>
        <b/>
        <sz val="8"/>
        <rFont val="Times New Roman"/>
        <family val="1"/>
      </rPr>
      <t xml:space="preserve">erratic </t>
    </r>
    <r>
      <rPr>
        <sz val="8"/>
        <rFont val="Times New Roman"/>
        <family val="1"/>
      </rPr>
      <t xml:space="preserve">adj. Irregular. </t>
    </r>
    <r>
      <rPr>
        <b/>
        <sz val="8"/>
        <rFont val="Times New Roman"/>
        <family val="1"/>
      </rPr>
      <t/>
    </r>
  </si>
  <si>
    <t xml:space="preserve">erroneous adj. Incorrect. </t>
  </si>
  <si>
    <t>erudite adj. Very-learned.</t>
  </si>
  <si>
    <t>adj. алдаатай, буруу, хуурамч, төөрөлдөж байгаа</t>
  </si>
  <si>
    <t>adj. гүнзгий мэдлэгтэй, тал талын мэдлэгтэй, их мэдлэгтэй, шинжлэх ухааны, эрдмийн</t>
  </si>
  <si>
    <r>
      <rPr>
        <b/>
        <sz val="8"/>
        <rFont val="Times New Roman"/>
        <family val="1"/>
      </rPr>
      <t xml:space="preserve">facile </t>
    </r>
    <r>
      <rPr>
        <sz val="8"/>
        <rFont val="Times New Roman"/>
        <family val="1"/>
      </rPr>
      <t xml:space="preserve">adj. Not difficult to do. </t>
    </r>
    <r>
      <rPr>
        <b/>
        <sz val="8"/>
        <rFont val="Times New Roman"/>
        <family val="1"/>
      </rPr>
      <t/>
    </r>
  </si>
  <si>
    <t xml:space="preserve">facilitate v. To make more easy. </t>
  </si>
  <si>
    <t>facility n. Ease.</t>
  </si>
  <si>
    <t>n. үйлдэл, хөнгөлөлт, : to have a - for ...-д авъяастай байх, хөнгөн чанар, амархан, үйлчилгээ, таатай нөхцөл байдал, хэрэгсэл, тоног төхөөрөмжийн хүчин чадал, үйлдвэрлэл, авьяас, ухааны чадавхи, мэдлэг чадвар, зөөлөн чанар, хүлцэнгүй чанар, найрсаг зан, таарамж, тохиромж, боломж, таатай нөхц</t>
  </si>
  <si>
    <t>v. дөхөм болох, туслах, дэмжих, нөлөөлөх, түлхэц болох</t>
  </si>
  <si>
    <r>
      <rPr>
        <b/>
        <sz val="8"/>
        <rFont val="Times New Roman"/>
        <family val="1"/>
      </rPr>
      <t xml:space="preserve">concordance </t>
    </r>
    <r>
      <rPr>
        <sz val="8"/>
        <rFont val="Times New Roman"/>
        <family val="1"/>
      </rPr>
      <t xml:space="preserve">n. Harmony. </t>
    </r>
    <r>
      <rPr>
        <b/>
        <sz val="8"/>
        <rFont val="Times New Roman"/>
        <family val="1"/>
      </rPr>
      <t/>
    </r>
  </si>
  <si>
    <r>
      <rPr>
        <b/>
        <sz val="8"/>
        <rFont val="Times New Roman"/>
        <family val="1"/>
      </rPr>
      <t xml:space="preserve">frugal </t>
    </r>
    <r>
      <rPr>
        <sz val="8"/>
        <rFont val="Times New Roman"/>
        <family val="1"/>
      </rPr>
      <t xml:space="preserve">adj. Economical. </t>
    </r>
    <r>
      <rPr>
        <b/>
        <sz val="8"/>
        <rFont val="Times New Roman"/>
        <family val="1"/>
      </rPr>
      <t/>
    </r>
  </si>
  <si>
    <t xml:space="preserve">fruition n. Fulfillment. </t>
  </si>
  <si>
    <t>fugacious adj. Fleeting.</t>
  </si>
  <si>
    <t xml:space="preserve">concur v. To agree. </t>
  </si>
  <si>
    <t>concurrence n. Agreement.</t>
  </si>
  <si>
    <t>n. жаргалаа эдлэх, цэнгэх, таашаал авах, to come to - хэрэгжих, хэрэгжүүлэх, санасан зорилгодоо хүрэх, зорьсноо биелүүлэх</t>
  </si>
  <si>
    <t>adj. агшин зуурын, богино хугацааны</t>
  </si>
  <si>
    <t>v. давхцах, to - санал нийлэх, таарах, хэлэлцэх, үзэл бодол нийлэх, санал нийлэх, хамтран ажиллах, хамтран үйлдэх</t>
  </si>
  <si>
    <t>n. давхцал, давхцах, тусламж, дэмжлэг, нөхцөл бүрдэх, харилцан зохицол, зөвшил, тэмцээн</t>
  </si>
</sst>
</file>

<file path=xl/styles.xml><?xml version="1.0" encoding="utf-8"?>
<styleSheet xmlns="http://schemas.openxmlformats.org/spreadsheetml/2006/main">
  <fonts count="12">
    <font>
      <sz val="10"/>
      <color rgb="FF000000"/>
      <name val="Times New Roman"/>
      <charset val="204"/>
    </font>
    <font>
      <b/>
      <sz val="8"/>
      <name val="Arial Narrow"/>
      <family val="2"/>
    </font>
    <font>
      <sz val="8"/>
      <name val="Arial Narrow"/>
      <family val="2"/>
    </font>
    <font>
      <sz val="10"/>
      <color rgb="FF000000"/>
      <name val="Times New Roman"/>
      <family val="1"/>
    </font>
    <font>
      <sz val="10"/>
      <name val="Times New Roman"/>
      <family val="1"/>
    </font>
    <font>
      <b/>
      <sz val="10"/>
      <color rgb="FF000000"/>
      <name val="Times New Roman"/>
      <family val="1"/>
    </font>
    <font>
      <b/>
      <sz val="10"/>
      <name val="Times New Roman"/>
      <family val="1"/>
    </font>
    <font>
      <sz val="8"/>
      <name val="Times New Roman"/>
      <family val="1"/>
    </font>
    <font>
      <b/>
      <sz val="8"/>
      <name val="Times New Roman"/>
      <family val="1"/>
    </font>
    <font>
      <sz val="7"/>
      <name val="Times New Roman"/>
      <family val="1"/>
    </font>
    <font>
      <sz val="8"/>
      <color rgb="FF000000"/>
      <name val="Times New Roman"/>
      <family val="1"/>
    </font>
    <font>
      <b/>
      <sz val="8"/>
      <color rgb="FF000000"/>
      <name val="Times New Roman"/>
      <family val="1"/>
    </font>
  </fonts>
  <fills count="5">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3" fillId="0" borderId="0" xfId="0" applyFont="1" applyFill="1" applyBorder="1" applyAlignment="1">
      <alignment horizontal="left" vertical="top"/>
    </xf>
    <xf numFmtId="0" fontId="7" fillId="0" borderId="0" xfId="0" applyFont="1" applyFill="1" applyBorder="1" applyAlignment="1">
      <alignment horizontal="left" vertical="top"/>
    </xf>
    <xf numFmtId="0" fontId="10" fillId="0" borderId="0" xfId="0" applyFont="1" applyFill="1" applyBorder="1" applyAlignment="1">
      <alignment horizontal="left" vertical="top"/>
    </xf>
    <xf numFmtId="0" fontId="4" fillId="2" borderId="0" xfId="0" applyFont="1" applyFill="1" applyBorder="1" applyAlignment="1">
      <alignment horizontal="left" vertical="top"/>
    </xf>
    <xf numFmtId="0" fontId="8" fillId="0" borderId="0" xfId="0" applyFont="1" applyFill="1" applyBorder="1" applyAlignment="1">
      <alignment horizontal="left" vertical="top"/>
    </xf>
    <xf numFmtId="0" fontId="3" fillId="3" borderId="0" xfId="0" applyFont="1" applyFill="1" applyBorder="1" applyAlignment="1">
      <alignment horizontal="left" vertical="top"/>
    </xf>
    <xf numFmtId="0" fontId="3" fillId="4" borderId="0" xfId="0" applyFont="1" applyFill="1" applyBorder="1" applyAlignment="1">
      <alignment horizontal="left" vertical="top"/>
    </xf>
  </cellXfs>
  <cellStyles count="1">
    <cellStyle name="Normal" xfId="0" builtinId="0"/>
  </cellStyles>
  <dxfs count="0"/>
  <tableStyles count="0" defaultTableStyle="TableStyleMedium9" defaultPivotStyle="PivotStyleLight16"/>
  <colors>
    <mruColors>
      <color rgb="FFFF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4889"/>
  <sheetViews>
    <sheetView tabSelected="1" workbookViewId="0">
      <selection activeCell="D582" sqref="D582"/>
    </sheetView>
  </sheetViews>
  <sheetFormatPr defaultRowHeight="15" customHeight="1"/>
  <cols>
    <col min="1" max="1" width="1.33203125" style="2" customWidth="1"/>
    <col min="2" max="2" width="1.83203125" style="2" customWidth="1"/>
    <col min="3" max="3" width="7.33203125" style="2" customWidth="1"/>
    <col min="4" max="4" width="68.6640625" style="2" customWidth="1"/>
    <col min="5" max="5" width="69.1640625" style="1" customWidth="1"/>
    <col min="6" max="16384" width="9.33203125" style="2"/>
  </cols>
  <sheetData>
    <row r="1" spans="1:5" ht="15" customHeight="1">
      <c r="A1" s="2">
        <f t="shared" ref="A1:A64" ca="1" si="0">RANDBETWEEN(1,5000)</f>
        <v>722</v>
      </c>
      <c r="B1" s="2">
        <v>1</v>
      </c>
      <c r="C1" s="7">
        <v>1</v>
      </c>
      <c r="D1" s="3" t="s">
        <v>4776</v>
      </c>
      <c r="E1" s="1" t="s">
        <v>0</v>
      </c>
    </row>
    <row r="2" spans="1:5" ht="15" customHeight="1">
      <c r="A2" s="2">
        <f ca="1">RANDBETWEEN(1,5000)</f>
        <v>4636</v>
      </c>
      <c r="B2" s="2">
        <v>11</v>
      </c>
      <c r="C2" s="8">
        <v>4253</v>
      </c>
      <c r="D2" s="3" t="s">
        <v>10</v>
      </c>
      <c r="E2" s="1" t="s">
        <v>12</v>
      </c>
    </row>
    <row r="3" spans="1:5" ht="15" customHeight="1">
      <c r="A3" s="2">
        <f ca="1">RANDBETWEEN(1,5000)</f>
        <v>2226</v>
      </c>
      <c r="B3" s="2">
        <v>181</v>
      </c>
      <c r="C3" s="8">
        <v>740</v>
      </c>
      <c r="D3" s="2" t="s">
        <v>198</v>
      </c>
      <c r="E3" s="1" t="s">
        <v>206</v>
      </c>
    </row>
    <row r="4" spans="1:5" ht="15" customHeight="1">
      <c r="A4" s="2">
        <f ca="1">RANDBETWEEN(1,5000)</f>
        <v>3281</v>
      </c>
      <c r="B4" s="2">
        <v>2410</v>
      </c>
      <c r="C4" s="8">
        <v>970</v>
      </c>
      <c r="D4" s="4" t="s">
        <v>5616</v>
      </c>
      <c r="E4" s="1" t="s">
        <v>2679</v>
      </c>
    </row>
    <row r="5" spans="1:5" ht="15" customHeight="1">
      <c r="A5" s="2">
        <f ca="1">RANDBETWEEN(1,5000)</f>
        <v>270</v>
      </c>
      <c r="B5" s="2">
        <v>2412</v>
      </c>
      <c r="C5" s="8">
        <v>3156</v>
      </c>
      <c r="D5" s="4" t="s">
        <v>7475</v>
      </c>
      <c r="E5" s="1" t="s">
        <v>2681</v>
      </c>
    </row>
    <row r="6" spans="1:5" ht="15" customHeight="1">
      <c r="A6" s="2">
        <f ca="1">RANDBETWEEN(1,5000)</f>
        <v>845</v>
      </c>
      <c r="B6" s="2">
        <v>2465</v>
      </c>
      <c r="C6" s="8">
        <v>3635</v>
      </c>
      <c r="D6" s="4" t="s">
        <v>7890</v>
      </c>
      <c r="E6" s="1" t="s">
        <v>2733</v>
      </c>
    </row>
    <row r="7" spans="1:5" ht="15" customHeight="1">
      <c r="A7" s="2">
        <f ca="1">RANDBETWEEN(1,5000)</f>
        <v>2098</v>
      </c>
      <c r="B7" s="2">
        <v>2470</v>
      </c>
      <c r="C7" s="8">
        <v>4008</v>
      </c>
      <c r="D7" s="4" t="s">
        <v>8216</v>
      </c>
      <c r="E7" s="1" t="s">
        <v>2738</v>
      </c>
    </row>
    <row r="8" spans="1:5" ht="15" customHeight="1">
      <c r="A8" s="2">
        <f ca="1">RANDBETWEEN(1,5000)</f>
        <v>4956</v>
      </c>
      <c r="B8" s="2">
        <v>2476</v>
      </c>
      <c r="C8" s="8">
        <v>2523</v>
      </c>
      <c r="D8" s="4" t="s">
        <v>6925</v>
      </c>
      <c r="E8" s="1" t="s">
        <v>2744</v>
      </c>
    </row>
    <row r="9" spans="1:5" ht="15" customHeight="1">
      <c r="A9" s="2">
        <f ca="1">RANDBETWEEN(1,5000)</f>
        <v>519</v>
      </c>
      <c r="B9" s="2">
        <v>2486</v>
      </c>
      <c r="C9" s="8">
        <v>1059</v>
      </c>
      <c r="D9" s="4" t="s">
        <v>5696</v>
      </c>
      <c r="E9" s="1" t="s">
        <v>2754</v>
      </c>
    </row>
    <row r="10" spans="1:5" ht="15" customHeight="1">
      <c r="A10" s="2">
        <f ca="1">RANDBETWEEN(1,5000)</f>
        <v>4756</v>
      </c>
      <c r="B10" s="2">
        <v>2503</v>
      </c>
      <c r="C10" s="8">
        <v>2564</v>
      </c>
      <c r="D10" s="4" t="s">
        <v>6959</v>
      </c>
      <c r="E10" s="1" t="s">
        <v>2771</v>
      </c>
    </row>
    <row r="11" spans="1:5" ht="15" customHeight="1">
      <c r="C11" s="8">
        <v>4245</v>
      </c>
      <c r="D11" s="2" t="s">
        <v>9297</v>
      </c>
      <c r="E11" s="1" t="s">
        <v>9300</v>
      </c>
    </row>
    <row r="12" spans="1:5" ht="15" customHeight="1">
      <c r="A12" s="2">
        <f ca="1">RANDBETWEEN(1,5000)</f>
        <v>1177</v>
      </c>
      <c r="B12" s="2">
        <v>2</v>
      </c>
      <c r="C12" s="8">
        <v>1901</v>
      </c>
      <c r="D12" s="2" t="s">
        <v>6413</v>
      </c>
      <c r="E12" s="1" t="s">
        <v>1</v>
      </c>
    </row>
    <row r="13" spans="1:5" ht="15" customHeight="1">
      <c r="A13" s="2">
        <f ca="1">RANDBETWEEN(1,5000)</f>
        <v>2325</v>
      </c>
      <c r="B13" s="2">
        <v>3</v>
      </c>
      <c r="C13" s="8">
        <v>1577</v>
      </c>
      <c r="D13" s="2" t="s">
        <v>6138</v>
      </c>
      <c r="E13" s="1" t="s">
        <v>2</v>
      </c>
    </row>
    <row r="14" spans="1:5" ht="15" customHeight="1">
      <c r="A14" s="2">
        <f ca="1">RANDBETWEEN(1,5000)</f>
        <v>239</v>
      </c>
      <c r="B14" s="2">
        <v>4</v>
      </c>
      <c r="C14" s="8">
        <v>4513</v>
      </c>
      <c r="D14" s="3" t="s">
        <v>8660</v>
      </c>
      <c r="E14" s="1" t="s">
        <v>3</v>
      </c>
    </row>
    <row r="15" spans="1:5" ht="15" customHeight="1">
      <c r="A15" s="2">
        <f ca="1">RANDBETWEEN(1,5000)</f>
        <v>1725</v>
      </c>
      <c r="B15" s="2">
        <v>5</v>
      </c>
      <c r="C15" s="8">
        <v>3050</v>
      </c>
      <c r="D15" s="2" t="s">
        <v>7381</v>
      </c>
      <c r="E15" s="1" t="s">
        <v>4</v>
      </c>
    </row>
    <row r="16" spans="1:5" ht="15" customHeight="1">
      <c r="A16" s="2">
        <f ca="1">RANDBETWEEN(1,5000)</f>
        <v>824</v>
      </c>
      <c r="B16" s="2">
        <v>6</v>
      </c>
      <c r="C16" s="8">
        <v>4472</v>
      </c>
      <c r="D16" s="2" t="s">
        <v>8625</v>
      </c>
      <c r="E16" s="1" t="s">
        <v>5</v>
      </c>
    </row>
    <row r="17" spans="1:5" ht="15" customHeight="1">
      <c r="A17" s="2">
        <f ca="1">RANDBETWEEN(1,5000)</f>
        <v>940</v>
      </c>
      <c r="B17" s="2">
        <v>7</v>
      </c>
      <c r="C17" s="7">
        <v>344</v>
      </c>
      <c r="D17" s="2" t="s">
        <v>5076</v>
      </c>
      <c r="E17" s="1" t="s">
        <v>6</v>
      </c>
    </row>
    <row r="18" spans="1:5" ht="15" customHeight="1">
      <c r="A18" s="2">
        <f ca="1">RANDBETWEEN(1,5000)</f>
        <v>3153</v>
      </c>
      <c r="B18" s="2">
        <v>8</v>
      </c>
      <c r="C18" s="7">
        <v>314</v>
      </c>
      <c r="D18" s="2" t="s">
        <v>5050</v>
      </c>
      <c r="E18" s="1" t="s">
        <v>7</v>
      </c>
    </row>
    <row r="19" spans="1:5" ht="15" customHeight="1">
      <c r="A19" s="2">
        <f ca="1">RANDBETWEEN(1,5000)</f>
        <v>4563</v>
      </c>
      <c r="B19" s="2">
        <v>9</v>
      </c>
      <c r="C19" s="8">
        <v>1125</v>
      </c>
      <c r="D19" s="2" t="s">
        <v>5754</v>
      </c>
      <c r="E19" s="1" t="s">
        <v>8</v>
      </c>
    </row>
    <row r="20" spans="1:5" ht="15" customHeight="1">
      <c r="A20" s="2">
        <f ca="1">RANDBETWEEN(1,5000)</f>
        <v>4867</v>
      </c>
      <c r="B20" s="2">
        <v>10</v>
      </c>
      <c r="C20" s="8">
        <v>2138</v>
      </c>
      <c r="D20" s="3" t="s">
        <v>6618</v>
      </c>
      <c r="E20" s="1" t="s">
        <v>11</v>
      </c>
    </row>
    <row r="21" spans="1:5" ht="15" customHeight="1">
      <c r="A21" s="2">
        <f ca="1">RANDBETWEEN(1,5000)</f>
        <v>146</v>
      </c>
      <c r="B21" s="2">
        <v>12</v>
      </c>
      <c r="C21" s="8">
        <v>2225</v>
      </c>
      <c r="D21" s="2" t="s">
        <v>9</v>
      </c>
      <c r="E21" s="1" t="s">
        <v>13</v>
      </c>
    </row>
    <row r="22" spans="1:5" ht="15" customHeight="1">
      <c r="A22" s="2">
        <f ca="1">RANDBETWEEN(1,5000)</f>
        <v>4123</v>
      </c>
      <c r="B22" s="2">
        <v>13</v>
      </c>
      <c r="C22" s="8">
        <v>3249</v>
      </c>
      <c r="D22" s="2" t="s">
        <v>7559</v>
      </c>
      <c r="E22" s="1" t="s">
        <v>14</v>
      </c>
    </row>
    <row r="23" spans="1:5" ht="15" customHeight="1">
      <c r="A23" s="2">
        <f ca="1">RANDBETWEEN(1,5000)</f>
        <v>4287</v>
      </c>
      <c r="B23" s="2">
        <v>14</v>
      </c>
      <c r="C23" s="8">
        <v>2569</v>
      </c>
      <c r="D23" s="2" t="s">
        <v>6964</v>
      </c>
      <c r="E23" s="1" t="s">
        <v>15</v>
      </c>
    </row>
    <row r="24" spans="1:5" ht="15" customHeight="1">
      <c r="A24" s="2">
        <f ca="1">RANDBETWEEN(1,5000)</f>
        <v>3394</v>
      </c>
      <c r="B24" s="2">
        <v>15</v>
      </c>
      <c r="C24" s="8">
        <v>3312</v>
      </c>
      <c r="D24" s="2" t="s">
        <v>7614</v>
      </c>
      <c r="E24" s="1" t="s">
        <v>16</v>
      </c>
    </row>
    <row r="25" spans="1:5" ht="15" customHeight="1">
      <c r="A25" s="2">
        <f ca="1">RANDBETWEEN(1,5000)</f>
        <v>4755</v>
      </c>
      <c r="B25" s="2">
        <v>16</v>
      </c>
      <c r="C25" s="8">
        <v>3951</v>
      </c>
      <c r="D25" s="2" t="s">
        <v>8167</v>
      </c>
      <c r="E25" s="1" t="s">
        <v>17</v>
      </c>
    </row>
    <row r="26" spans="1:5" ht="15" customHeight="1">
      <c r="A26" s="2">
        <f ca="1">RANDBETWEEN(1,5000)</f>
        <v>2481</v>
      </c>
      <c r="B26" s="2">
        <v>17</v>
      </c>
      <c r="C26" s="8">
        <v>2437</v>
      </c>
      <c r="D26" s="2" t="s">
        <v>6851</v>
      </c>
      <c r="E26" s="1" t="s">
        <v>18</v>
      </c>
    </row>
    <row r="27" spans="1:5" ht="15" customHeight="1">
      <c r="A27" s="2">
        <f ca="1">RANDBETWEEN(1,5000)</f>
        <v>1217</v>
      </c>
      <c r="B27" s="2">
        <v>18</v>
      </c>
      <c r="C27" s="8">
        <v>3781</v>
      </c>
      <c r="D27" s="2" t="s">
        <v>8015</v>
      </c>
      <c r="E27" s="1" t="s">
        <v>19</v>
      </c>
    </row>
    <row r="28" spans="1:5" ht="15" customHeight="1">
      <c r="A28" s="2">
        <f ca="1">RANDBETWEEN(1,5000)</f>
        <v>3044</v>
      </c>
      <c r="B28" s="2">
        <v>19</v>
      </c>
      <c r="C28" s="8">
        <v>1330</v>
      </c>
      <c r="D28" s="2" t="s">
        <v>5923</v>
      </c>
      <c r="E28" s="1" t="s">
        <v>20</v>
      </c>
    </row>
    <row r="29" spans="1:5" ht="15" customHeight="1">
      <c r="A29" s="2">
        <f ca="1">RANDBETWEEN(1,5000)</f>
        <v>3671</v>
      </c>
      <c r="B29" s="2">
        <v>20</v>
      </c>
      <c r="C29" s="8">
        <v>3685</v>
      </c>
      <c r="D29" s="2" t="s">
        <v>7933</v>
      </c>
      <c r="E29" s="1" t="s">
        <v>21</v>
      </c>
    </row>
    <row r="30" spans="1:5" ht="15" customHeight="1">
      <c r="A30" s="2">
        <f ca="1">RANDBETWEEN(1,5000)</f>
        <v>4849</v>
      </c>
      <c r="B30" s="2">
        <v>21</v>
      </c>
      <c r="C30" s="8">
        <v>2367</v>
      </c>
      <c r="D30" s="2" t="s">
        <v>6794</v>
      </c>
      <c r="E30" s="1" t="s">
        <v>22</v>
      </c>
    </row>
    <row r="31" spans="1:5" ht="15" customHeight="1">
      <c r="A31" s="2">
        <f ca="1">RANDBETWEEN(1,5000)</f>
        <v>1820</v>
      </c>
      <c r="B31" s="2">
        <v>22</v>
      </c>
      <c r="C31" s="8">
        <v>4646</v>
      </c>
      <c r="D31" s="2" t="s">
        <v>8775</v>
      </c>
      <c r="E31" s="1" t="s">
        <v>23</v>
      </c>
    </row>
    <row r="32" spans="1:5" ht="15" customHeight="1">
      <c r="A32" s="2">
        <f ca="1">RANDBETWEEN(1,5000)</f>
        <v>3533</v>
      </c>
      <c r="B32" s="2">
        <v>23</v>
      </c>
      <c r="C32" s="8">
        <v>1444</v>
      </c>
      <c r="D32" s="2" t="s">
        <v>6025</v>
      </c>
      <c r="E32" s="1" t="s">
        <v>24</v>
      </c>
    </row>
    <row r="33" spans="1:5" ht="15" customHeight="1">
      <c r="A33" s="2">
        <f ca="1">RANDBETWEEN(1,5000)</f>
        <v>3392</v>
      </c>
      <c r="B33" s="2">
        <v>24</v>
      </c>
      <c r="C33" s="8">
        <v>4540</v>
      </c>
      <c r="D33" s="2" t="s">
        <v>8681</v>
      </c>
      <c r="E33" s="1" t="s">
        <v>25</v>
      </c>
    </row>
    <row r="34" spans="1:5" ht="15" customHeight="1">
      <c r="A34" s="2">
        <f ca="1">RANDBETWEEN(1,5000)</f>
        <v>4315</v>
      </c>
      <c r="B34" s="2">
        <v>25</v>
      </c>
      <c r="C34" s="8">
        <v>2687</v>
      </c>
      <c r="D34" s="2" t="s">
        <v>7066</v>
      </c>
      <c r="E34" s="1" t="s">
        <v>26</v>
      </c>
    </row>
    <row r="35" spans="1:5" ht="15" customHeight="1">
      <c r="A35" s="2">
        <f ca="1">RANDBETWEEN(1,5000)</f>
        <v>970</v>
      </c>
      <c r="B35" s="2">
        <v>26</v>
      </c>
      <c r="C35" s="8">
        <v>937</v>
      </c>
      <c r="D35" s="3" t="s">
        <v>5591</v>
      </c>
      <c r="E35" s="1" t="s">
        <v>27</v>
      </c>
    </row>
    <row r="36" spans="1:5" ht="15" customHeight="1">
      <c r="A36" s="2">
        <f ca="1">RANDBETWEEN(1,5000)</f>
        <v>3779</v>
      </c>
      <c r="B36" s="2">
        <v>27</v>
      </c>
      <c r="C36" s="8">
        <v>3280</v>
      </c>
      <c r="D36" s="3" t="s">
        <v>7588</v>
      </c>
      <c r="E36" s="1" t="s">
        <v>28</v>
      </c>
    </row>
    <row r="37" spans="1:5" ht="15" customHeight="1">
      <c r="A37" s="2">
        <f ca="1">RANDBETWEEN(1,5000)</f>
        <v>1418</v>
      </c>
      <c r="B37" s="2">
        <v>28</v>
      </c>
      <c r="C37" s="7">
        <v>460</v>
      </c>
      <c r="D37" s="3" t="s">
        <v>5173</v>
      </c>
      <c r="E37" s="1" t="s">
        <v>29</v>
      </c>
    </row>
    <row r="38" spans="1:5" ht="15" customHeight="1">
      <c r="A38" s="2">
        <f ca="1">RANDBETWEEN(1,5000)</f>
        <v>2479</v>
      </c>
      <c r="B38" s="2">
        <v>29</v>
      </c>
      <c r="C38" s="8">
        <v>786</v>
      </c>
      <c r="D38" s="3" t="s">
        <v>5452</v>
      </c>
      <c r="E38" s="1" t="s">
        <v>30</v>
      </c>
    </row>
    <row r="39" spans="1:5" ht="15" customHeight="1">
      <c r="A39" s="2">
        <f ca="1">RANDBETWEEN(1,5000)</f>
        <v>2868</v>
      </c>
      <c r="B39" s="2">
        <v>30</v>
      </c>
      <c r="C39" s="8">
        <v>3728</v>
      </c>
      <c r="D39" s="1" t="s">
        <v>7970</v>
      </c>
      <c r="E39" s="1" t="s">
        <v>31</v>
      </c>
    </row>
    <row r="40" spans="1:5" ht="15" customHeight="1">
      <c r="A40" s="2">
        <f ca="1">RANDBETWEEN(1,5000)</f>
        <v>1986</v>
      </c>
      <c r="B40" s="2">
        <v>31</v>
      </c>
      <c r="C40" s="8">
        <v>3323</v>
      </c>
      <c r="D40" s="2" t="s">
        <v>7623</v>
      </c>
      <c r="E40" s="1" t="s">
        <v>32</v>
      </c>
    </row>
    <row r="41" spans="1:5" ht="15" customHeight="1">
      <c r="A41" s="2">
        <f ca="1">RANDBETWEEN(1,5000)</f>
        <v>1923</v>
      </c>
      <c r="B41" s="2">
        <v>32</v>
      </c>
      <c r="C41" s="8">
        <v>2489</v>
      </c>
      <c r="D41" s="2" t="s">
        <v>6897</v>
      </c>
      <c r="E41" s="1" t="s">
        <v>33</v>
      </c>
    </row>
    <row r="42" spans="1:5" ht="15" customHeight="1">
      <c r="A42" s="2">
        <f ca="1">RANDBETWEEN(1,5000)</f>
        <v>4447</v>
      </c>
      <c r="B42" s="2">
        <v>33</v>
      </c>
      <c r="C42" s="8">
        <v>4490</v>
      </c>
      <c r="D42" s="2" t="s">
        <v>8641</v>
      </c>
      <c r="E42" s="1" t="s">
        <v>34</v>
      </c>
    </row>
    <row r="43" spans="1:5" ht="15" customHeight="1">
      <c r="A43" s="2">
        <f ca="1">RANDBETWEEN(1,5000)</f>
        <v>189</v>
      </c>
      <c r="B43" s="2">
        <v>34</v>
      </c>
      <c r="C43" s="8">
        <v>741</v>
      </c>
      <c r="D43" s="2" t="s">
        <v>5413</v>
      </c>
      <c r="E43" s="1" t="s">
        <v>35</v>
      </c>
    </row>
    <row r="44" spans="1:5" ht="15" customHeight="1">
      <c r="A44" s="2">
        <f ca="1">RANDBETWEEN(1,5000)</f>
        <v>1479</v>
      </c>
      <c r="B44" s="2">
        <v>35</v>
      </c>
      <c r="C44" s="8">
        <v>3766</v>
      </c>
      <c r="D44" s="2" t="s">
        <v>8003</v>
      </c>
      <c r="E44" s="1" t="s">
        <v>36</v>
      </c>
    </row>
    <row r="45" spans="1:5" ht="15" customHeight="1">
      <c r="A45" s="2">
        <f ca="1">RANDBETWEEN(1,5000)</f>
        <v>1322</v>
      </c>
      <c r="B45" s="2">
        <v>36</v>
      </c>
      <c r="C45" s="8">
        <v>1748</v>
      </c>
      <c r="D45" s="2" t="s">
        <v>6278</v>
      </c>
      <c r="E45" s="1" t="s">
        <v>37</v>
      </c>
    </row>
    <row r="46" spans="1:5" ht="15" customHeight="1">
      <c r="A46" s="2">
        <f ca="1">RANDBETWEEN(1,5000)</f>
        <v>630</v>
      </c>
      <c r="B46" s="2">
        <v>37</v>
      </c>
      <c r="C46" s="8">
        <v>4523</v>
      </c>
      <c r="D46" s="2" t="s">
        <v>8667</v>
      </c>
      <c r="E46" s="1" t="s">
        <v>38</v>
      </c>
    </row>
    <row r="47" spans="1:5" ht="15" customHeight="1">
      <c r="A47" s="2">
        <f ca="1">RANDBETWEEN(1,5000)</f>
        <v>4822</v>
      </c>
      <c r="B47" s="2">
        <v>38</v>
      </c>
      <c r="C47" s="7">
        <v>387</v>
      </c>
      <c r="D47" s="2" t="s">
        <v>5113</v>
      </c>
      <c r="E47" s="1" t="s">
        <v>39</v>
      </c>
    </row>
    <row r="48" spans="1:5" ht="15" customHeight="1">
      <c r="A48" s="2">
        <f ca="1">RANDBETWEEN(1,5000)</f>
        <v>672</v>
      </c>
      <c r="B48" s="2">
        <v>39</v>
      </c>
      <c r="C48" s="8">
        <v>4048</v>
      </c>
      <c r="D48" s="2" t="s">
        <v>8251</v>
      </c>
      <c r="E48" s="1" t="s">
        <v>40</v>
      </c>
    </row>
    <row r="49" spans="1:5" ht="15" customHeight="1">
      <c r="A49" s="2">
        <f ca="1">RANDBETWEEN(1,5000)</f>
        <v>104</v>
      </c>
      <c r="B49" s="2">
        <v>40</v>
      </c>
      <c r="C49" s="8">
        <v>1729</v>
      </c>
      <c r="D49" s="2" t="s">
        <v>6262</v>
      </c>
      <c r="E49" s="1" t="s">
        <v>41</v>
      </c>
    </row>
    <row r="50" spans="1:5" ht="15" customHeight="1">
      <c r="A50" s="2">
        <f ca="1">RANDBETWEEN(1,5000)</f>
        <v>1290</v>
      </c>
      <c r="B50" s="2">
        <v>41</v>
      </c>
      <c r="C50" s="8">
        <v>2686</v>
      </c>
      <c r="D50" s="2" t="s">
        <v>7065</v>
      </c>
      <c r="E50" s="1" t="s">
        <v>42</v>
      </c>
    </row>
    <row r="51" spans="1:5" ht="15" customHeight="1">
      <c r="A51" s="2">
        <f ca="1">RANDBETWEEN(1,5000)</f>
        <v>2659</v>
      </c>
      <c r="B51" s="2">
        <v>42</v>
      </c>
      <c r="C51" s="7">
        <v>69</v>
      </c>
      <c r="D51" s="2" t="s">
        <v>4834</v>
      </c>
      <c r="E51" s="1" t="s">
        <v>43</v>
      </c>
    </row>
    <row r="52" spans="1:5" ht="15" customHeight="1">
      <c r="A52" s="2">
        <f ca="1">RANDBETWEEN(1,5000)</f>
        <v>2981</v>
      </c>
      <c r="B52" s="2">
        <v>43</v>
      </c>
      <c r="C52" s="8">
        <v>3308</v>
      </c>
      <c r="D52" s="2" t="s">
        <v>7611</v>
      </c>
      <c r="E52" s="1" t="s">
        <v>44</v>
      </c>
    </row>
    <row r="53" spans="1:5" ht="15" customHeight="1">
      <c r="A53" s="2">
        <f ca="1">RANDBETWEEN(1,5000)</f>
        <v>1176</v>
      </c>
      <c r="B53" s="2">
        <v>44</v>
      </c>
      <c r="C53" s="8">
        <v>3063</v>
      </c>
      <c r="D53" s="2" t="s">
        <v>7393</v>
      </c>
      <c r="E53" s="1" t="s">
        <v>45</v>
      </c>
    </row>
    <row r="54" spans="1:5" ht="15" customHeight="1">
      <c r="A54" s="2">
        <f ca="1">RANDBETWEEN(1,5000)</f>
        <v>3555</v>
      </c>
      <c r="B54" s="2">
        <v>45</v>
      </c>
      <c r="C54" s="8">
        <v>2605</v>
      </c>
      <c r="D54" s="2" t="s">
        <v>6996</v>
      </c>
      <c r="E54" s="1" t="s">
        <v>46</v>
      </c>
    </row>
    <row r="55" spans="1:5" ht="15" customHeight="1">
      <c r="A55" s="2">
        <f ca="1">RANDBETWEEN(1,5000)</f>
        <v>677</v>
      </c>
      <c r="B55" s="2">
        <v>46</v>
      </c>
      <c r="C55" s="8">
        <v>4585</v>
      </c>
      <c r="D55" s="2" t="s">
        <v>8722</v>
      </c>
      <c r="E55" s="1" t="s">
        <v>47</v>
      </c>
    </row>
    <row r="56" spans="1:5" ht="15" customHeight="1">
      <c r="A56" s="2">
        <f ca="1">RANDBETWEEN(1,5000)</f>
        <v>3164</v>
      </c>
      <c r="B56" s="2">
        <v>47</v>
      </c>
      <c r="C56" s="8">
        <v>3585</v>
      </c>
      <c r="D56" s="2" t="s">
        <v>7849</v>
      </c>
      <c r="E56" s="1" t="s">
        <v>48</v>
      </c>
    </row>
    <row r="57" spans="1:5" ht="15" customHeight="1">
      <c r="A57" s="2">
        <f ca="1">RANDBETWEEN(1,5000)</f>
        <v>3005</v>
      </c>
      <c r="B57" s="2">
        <v>48</v>
      </c>
      <c r="C57" s="8">
        <v>3369</v>
      </c>
      <c r="D57" s="2" t="s">
        <v>7663</v>
      </c>
      <c r="E57" s="1" t="s">
        <v>49</v>
      </c>
    </row>
    <row r="58" spans="1:5" ht="15" customHeight="1">
      <c r="A58" s="2">
        <f ca="1">RANDBETWEEN(1,5000)</f>
        <v>939</v>
      </c>
      <c r="B58" s="2">
        <v>49</v>
      </c>
      <c r="C58" s="8">
        <v>2969</v>
      </c>
      <c r="D58" s="2" t="s">
        <v>7315</v>
      </c>
      <c r="E58" s="1" t="s">
        <v>50</v>
      </c>
    </row>
    <row r="59" spans="1:5" ht="15" customHeight="1">
      <c r="A59" s="2">
        <f ca="1">RANDBETWEEN(1,5000)</f>
        <v>1605</v>
      </c>
      <c r="B59" s="2">
        <v>50</v>
      </c>
      <c r="C59" s="8">
        <v>3026</v>
      </c>
      <c r="D59" s="2" t="s">
        <v>7363</v>
      </c>
      <c r="E59" s="1" t="s">
        <v>51</v>
      </c>
    </row>
    <row r="60" spans="1:5" ht="15" customHeight="1">
      <c r="A60" s="2">
        <f ca="1">RANDBETWEEN(1,5000)</f>
        <v>4568</v>
      </c>
      <c r="B60" s="2">
        <v>51</v>
      </c>
      <c r="C60" s="8">
        <v>3255</v>
      </c>
      <c r="D60" s="2" t="s">
        <v>7564</v>
      </c>
      <c r="E60" s="1" t="s">
        <v>52</v>
      </c>
    </row>
    <row r="61" spans="1:5" ht="15" customHeight="1">
      <c r="A61" s="2">
        <f ca="1">RANDBETWEEN(1,5000)</f>
        <v>1724</v>
      </c>
      <c r="B61" s="2">
        <v>52</v>
      </c>
      <c r="C61" s="7">
        <v>277</v>
      </c>
      <c r="D61" s="2" t="s">
        <v>5020</v>
      </c>
      <c r="E61" s="1" t="s">
        <v>53</v>
      </c>
    </row>
    <row r="62" spans="1:5" ht="15" customHeight="1">
      <c r="A62" s="2">
        <f ca="1">RANDBETWEEN(1,5000)</f>
        <v>4761</v>
      </c>
      <c r="B62" s="2">
        <v>53</v>
      </c>
      <c r="C62" s="8">
        <v>1737</v>
      </c>
      <c r="D62" s="3" t="s">
        <v>6269</v>
      </c>
      <c r="E62" s="1" t="s">
        <v>57</v>
      </c>
    </row>
    <row r="63" spans="1:5" ht="15" customHeight="1">
      <c r="A63" s="2">
        <f ca="1">RANDBETWEEN(1,5000)</f>
        <v>4829</v>
      </c>
      <c r="B63" s="2">
        <v>54</v>
      </c>
      <c r="C63" s="8">
        <v>1685</v>
      </c>
      <c r="D63" s="2" t="s">
        <v>54</v>
      </c>
      <c r="E63" s="1" t="s">
        <v>56</v>
      </c>
    </row>
    <row r="64" spans="1:5" ht="15" customHeight="1">
      <c r="A64" s="2">
        <f ca="1">RANDBETWEEN(1,5000)</f>
        <v>2488</v>
      </c>
      <c r="B64" s="2">
        <v>55</v>
      </c>
      <c r="C64" s="8">
        <v>3990</v>
      </c>
      <c r="D64" s="2" t="s">
        <v>55</v>
      </c>
      <c r="E64" s="1" t="s">
        <v>58</v>
      </c>
    </row>
    <row r="65" spans="1:5" ht="15" customHeight="1">
      <c r="A65" s="2">
        <f ca="1">RANDBETWEEN(1,5000)</f>
        <v>3391</v>
      </c>
      <c r="B65" s="2">
        <v>56</v>
      </c>
      <c r="C65" s="8">
        <v>663</v>
      </c>
      <c r="D65" s="2" t="s">
        <v>5351</v>
      </c>
      <c r="E65" s="1" t="s">
        <v>59</v>
      </c>
    </row>
    <row r="66" spans="1:5" ht="15" customHeight="1">
      <c r="A66" s="2">
        <f ca="1">RANDBETWEEN(1,5000)</f>
        <v>3259</v>
      </c>
      <c r="B66" s="2">
        <v>57</v>
      </c>
      <c r="C66" s="8">
        <v>2842</v>
      </c>
      <c r="D66" s="2" t="s">
        <v>7203</v>
      </c>
      <c r="E66" s="1" t="s">
        <v>60</v>
      </c>
    </row>
    <row r="67" spans="1:5" ht="15" customHeight="1">
      <c r="A67" s="2">
        <f ca="1">RANDBETWEEN(1,5000)</f>
        <v>4263</v>
      </c>
      <c r="B67" s="2">
        <v>58</v>
      </c>
      <c r="C67" s="8">
        <v>589</v>
      </c>
      <c r="D67" s="2" t="s">
        <v>5287</v>
      </c>
      <c r="E67" s="1" t="s">
        <v>61</v>
      </c>
    </row>
    <row r="68" spans="1:5" ht="15" customHeight="1">
      <c r="A68" s="2">
        <f ca="1">RANDBETWEEN(1,5000)</f>
        <v>2710</v>
      </c>
      <c r="B68" s="2">
        <v>59</v>
      </c>
      <c r="C68" s="8">
        <v>4693</v>
      </c>
      <c r="D68" s="2" t="s">
        <v>8819</v>
      </c>
      <c r="E68" s="1" t="s">
        <v>62</v>
      </c>
    </row>
    <row r="69" spans="1:5" ht="15" customHeight="1">
      <c r="A69" s="2">
        <f ca="1">RANDBETWEEN(1,5000)</f>
        <v>2233</v>
      </c>
      <c r="B69" s="2">
        <v>60</v>
      </c>
      <c r="C69" s="8">
        <v>3720</v>
      </c>
      <c r="D69" s="2" t="s">
        <v>7963</v>
      </c>
      <c r="E69" s="1" t="s">
        <v>63</v>
      </c>
    </row>
    <row r="70" spans="1:5" ht="15" customHeight="1">
      <c r="A70" s="2">
        <f ca="1">RANDBETWEEN(1,5000)</f>
        <v>708</v>
      </c>
      <c r="B70" s="2">
        <v>61</v>
      </c>
      <c r="C70" s="8">
        <v>3890</v>
      </c>
      <c r="D70" s="2" t="s">
        <v>8114</v>
      </c>
      <c r="E70" s="1" t="s">
        <v>64</v>
      </c>
    </row>
    <row r="71" spans="1:5" ht="15" customHeight="1">
      <c r="A71" s="2">
        <f ca="1">RANDBETWEEN(1,5000)</f>
        <v>3261</v>
      </c>
      <c r="B71" s="2">
        <v>62</v>
      </c>
      <c r="C71" s="8">
        <v>3449</v>
      </c>
      <c r="D71" s="2" t="s">
        <v>7735</v>
      </c>
      <c r="E71" s="1" t="s">
        <v>65</v>
      </c>
    </row>
    <row r="72" spans="1:5" ht="15" customHeight="1">
      <c r="A72" s="2">
        <f ca="1">RANDBETWEEN(1,5000)</f>
        <v>3617</v>
      </c>
      <c r="B72" s="2">
        <v>63</v>
      </c>
      <c r="C72" s="7">
        <v>319</v>
      </c>
      <c r="D72" s="2" t="s">
        <v>5055</v>
      </c>
      <c r="E72" s="1" t="s">
        <v>66</v>
      </c>
    </row>
    <row r="73" spans="1:5" ht="15" customHeight="1">
      <c r="A73" s="2">
        <f ca="1">RANDBETWEEN(1,5000)</f>
        <v>1347</v>
      </c>
      <c r="B73" s="2">
        <v>64</v>
      </c>
      <c r="C73" s="8">
        <v>4571</v>
      </c>
      <c r="D73" s="2" t="s">
        <v>8708</v>
      </c>
      <c r="E73" s="1" t="s">
        <v>67</v>
      </c>
    </row>
    <row r="74" spans="1:5" ht="15" customHeight="1">
      <c r="A74" s="2">
        <f ca="1">RANDBETWEEN(1,5000)</f>
        <v>3155</v>
      </c>
      <c r="B74" s="2">
        <v>65</v>
      </c>
      <c r="C74" s="8">
        <v>1559</v>
      </c>
      <c r="D74" s="3" t="s">
        <v>6123</v>
      </c>
      <c r="E74" s="1" t="s">
        <v>70</v>
      </c>
    </row>
    <row r="75" spans="1:5" ht="15" customHeight="1">
      <c r="A75" s="2">
        <f ca="1">RANDBETWEEN(1,5000)</f>
        <v>127</v>
      </c>
      <c r="B75" s="2">
        <v>66</v>
      </c>
      <c r="C75" s="8">
        <v>3930</v>
      </c>
      <c r="D75" s="2" t="s">
        <v>68</v>
      </c>
      <c r="E75" s="1" t="s">
        <v>71</v>
      </c>
    </row>
    <row r="76" spans="1:5" ht="15" customHeight="1">
      <c r="A76" s="2">
        <f ca="1">RANDBETWEEN(1,5000)</f>
        <v>4528</v>
      </c>
      <c r="B76" s="2">
        <v>67</v>
      </c>
      <c r="C76" s="8">
        <v>3187</v>
      </c>
      <c r="D76" s="2" t="s">
        <v>69</v>
      </c>
      <c r="E76" s="1" t="s">
        <v>72</v>
      </c>
    </row>
    <row r="77" spans="1:5" ht="15" customHeight="1">
      <c r="A77" s="2">
        <f ca="1">RANDBETWEEN(1,5000)</f>
        <v>222</v>
      </c>
      <c r="B77" s="2">
        <v>68</v>
      </c>
      <c r="C77" s="8">
        <v>1349</v>
      </c>
      <c r="D77" s="2" t="s">
        <v>5941</v>
      </c>
      <c r="E77" s="1" t="s">
        <v>73</v>
      </c>
    </row>
    <row r="78" spans="1:5" ht="15" customHeight="1">
      <c r="A78" s="2">
        <f ca="1">RANDBETWEEN(1,5000)</f>
        <v>2390</v>
      </c>
      <c r="B78" s="2">
        <v>69</v>
      </c>
      <c r="C78" s="8">
        <v>2900</v>
      </c>
      <c r="D78" s="2" t="s">
        <v>7253</v>
      </c>
      <c r="E78" s="1" t="s">
        <v>74</v>
      </c>
    </row>
    <row r="79" spans="1:5" ht="15" customHeight="1">
      <c r="A79" s="2">
        <f ca="1">RANDBETWEEN(1,5000)</f>
        <v>1440</v>
      </c>
      <c r="B79" s="2">
        <v>70</v>
      </c>
      <c r="C79" s="8">
        <v>1806</v>
      </c>
      <c r="D79" s="2" t="s">
        <v>6328</v>
      </c>
      <c r="E79" s="1" t="s">
        <v>75</v>
      </c>
    </row>
    <row r="80" spans="1:5" ht="15" customHeight="1">
      <c r="A80" s="2">
        <f ca="1">RANDBETWEEN(1,5000)</f>
        <v>4244</v>
      </c>
      <c r="B80" s="2">
        <v>71</v>
      </c>
      <c r="C80" s="8">
        <v>644</v>
      </c>
      <c r="D80" s="2" t="s">
        <v>5334</v>
      </c>
      <c r="E80" s="1" t="s">
        <v>76</v>
      </c>
    </row>
    <row r="81" spans="1:5" ht="15" customHeight="1">
      <c r="A81" s="2">
        <f ca="1">RANDBETWEEN(1,5000)</f>
        <v>3194</v>
      </c>
      <c r="B81" s="2">
        <v>72</v>
      </c>
      <c r="C81" s="8">
        <v>3370</v>
      </c>
      <c r="D81" s="2" t="s">
        <v>7664</v>
      </c>
      <c r="E81" s="1" t="s">
        <v>77</v>
      </c>
    </row>
    <row r="82" spans="1:5" ht="15" customHeight="1">
      <c r="A82" s="2">
        <f ca="1">RANDBETWEEN(1,5000)</f>
        <v>1611</v>
      </c>
      <c r="B82" s="2">
        <v>73</v>
      </c>
      <c r="C82" s="8">
        <v>1512</v>
      </c>
      <c r="D82" s="2" t="s">
        <v>6081</v>
      </c>
      <c r="E82" s="1" t="s">
        <v>78</v>
      </c>
    </row>
    <row r="83" spans="1:5" ht="15" customHeight="1">
      <c r="A83" s="2">
        <f ca="1">RANDBETWEEN(1,5000)</f>
        <v>676</v>
      </c>
      <c r="B83" s="2">
        <v>74</v>
      </c>
      <c r="C83" s="8">
        <v>1842</v>
      </c>
      <c r="D83" s="2" t="s">
        <v>6360</v>
      </c>
      <c r="E83" s="1" t="s">
        <v>79</v>
      </c>
    </row>
    <row r="84" spans="1:5" ht="15" customHeight="1">
      <c r="A84" s="2">
        <f ca="1">RANDBETWEEN(1,5000)</f>
        <v>2183</v>
      </c>
      <c r="B84" s="2">
        <v>75</v>
      </c>
      <c r="C84" s="8">
        <v>4784</v>
      </c>
      <c r="D84" s="2" t="s">
        <v>8896</v>
      </c>
      <c r="E84" s="1" t="s">
        <v>80</v>
      </c>
    </row>
    <row r="85" spans="1:5" ht="15" customHeight="1">
      <c r="A85" s="2">
        <f ca="1">RANDBETWEEN(1,5000)</f>
        <v>140</v>
      </c>
      <c r="B85" s="2">
        <v>76</v>
      </c>
      <c r="C85" s="8">
        <v>2604</v>
      </c>
      <c r="D85" s="3" t="s">
        <v>6995</v>
      </c>
      <c r="E85" s="1" t="s">
        <v>90</v>
      </c>
    </row>
    <row r="86" spans="1:5" ht="15" customHeight="1">
      <c r="A86" s="2">
        <f ca="1">RANDBETWEEN(1,5000)</f>
        <v>3749</v>
      </c>
      <c r="B86" s="2">
        <v>77</v>
      </c>
      <c r="C86" s="8">
        <v>3817</v>
      </c>
      <c r="D86" s="2" t="s">
        <v>81</v>
      </c>
      <c r="E86" s="1" t="s">
        <v>85</v>
      </c>
    </row>
    <row r="87" spans="1:5" ht="15" customHeight="1">
      <c r="A87" s="2">
        <f ca="1">RANDBETWEEN(1,5000)</f>
        <v>2548</v>
      </c>
      <c r="B87" s="2">
        <v>78</v>
      </c>
      <c r="C87" s="8">
        <v>2470</v>
      </c>
      <c r="D87" s="2" t="s">
        <v>82</v>
      </c>
      <c r="E87" s="1" t="s">
        <v>86</v>
      </c>
    </row>
    <row r="88" spans="1:5" ht="15" customHeight="1">
      <c r="A88" s="2">
        <f ca="1">RANDBETWEEN(1,5000)</f>
        <v>3921</v>
      </c>
      <c r="B88" s="2">
        <v>79</v>
      </c>
      <c r="C88" s="8">
        <v>3813</v>
      </c>
      <c r="D88" s="2" t="s">
        <v>88</v>
      </c>
      <c r="E88" s="1" t="s">
        <v>87</v>
      </c>
    </row>
    <row r="89" spans="1:5" ht="15" customHeight="1">
      <c r="A89" s="2">
        <f ca="1">RANDBETWEEN(1,5000)</f>
        <v>1046</v>
      </c>
      <c r="B89" s="2">
        <v>80</v>
      </c>
      <c r="C89" s="8">
        <v>2730</v>
      </c>
      <c r="D89" s="2" t="s">
        <v>83</v>
      </c>
      <c r="E89" s="1" t="s">
        <v>89</v>
      </c>
    </row>
    <row r="90" spans="1:5" ht="15" customHeight="1">
      <c r="A90" s="2">
        <f ca="1">RANDBETWEEN(1,5000)</f>
        <v>783</v>
      </c>
      <c r="B90" s="2">
        <v>81</v>
      </c>
      <c r="C90" s="8">
        <v>2327</v>
      </c>
      <c r="D90" s="2" t="s">
        <v>84</v>
      </c>
      <c r="E90" s="1" t="s">
        <v>91</v>
      </c>
    </row>
    <row r="91" spans="1:5" ht="15" customHeight="1">
      <c r="A91" s="2">
        <f ca="1">RANDBETWEEN(1,5000)</f>
        <v>1475</v>
      </c>
      <c r="B91" s="2">
        <v>82</v>
      </c>
      <c r="C91" s="8">
        <v>3383</v>
      </c>
      <c r="D91" s="2" t="s">
        <v>7674</v>
      </c>
      <c r="E91" s="1" t="s">
        <v>92</v>
      </c>
    </row>
    <row r="92" spans="1:5" ht="15" customHeight="1">
      <c r="A92" s="2">
        <f ca="1">RANDBETWEEN(1,5000)</f>
        <v>3748</v>
      </c>
      <c r="B92" s="2">
        <v>83</v>
      </c>
      <c r="C92" s="7">
        <v>132</v>
      </c>
      <c r="D92" s="2" t="s">
        <v>4891</v>
      </c>
      <c r="E92" s="1" t="s">
        <v>93</v>
      </c>
    </row>
    <row r="93" spans="1:5" ht="15" customHeight="1">
      <c r="A93" s="2">
        <f ca="1">RANDBETWEEN(1,5000)</f>
        <v>1612</v>
      </c>
      <c r="B93" s="2">
        <v>84</v>
      </c>
      <c r="C93" s="8">
        <v>4579</v>
      </c>
      <c r="D93" s="2" t="s">
        <v>8716</v>
      </c>
      <c r="E93" s="1" t="s">
        <v>94</v>
      </c>
    </row>
    <row r="94" spans="1:5" ht="15" customHeight="1">
      <c r="A94" s="2">
        <f ca="1">RANDBETWEEN(1,5000)</f>
        <v>1919</v>
      </c>
      <c r="B94" s="2">
        <v>85</v>
      </c>
      <c r="C94" s="8">
        <v>4390</v>
      </c>
      <c r="D94" s="2" t="s">
        <v>8554</v>
      </c>
      <c r="E94" s="1" t="s">
        <v>95</v>
      </c>
    </row>
    <row r="95" spans="1:5" ht="15" customHeight="1">
      <c r="A95" s="2">
        <f ca="1">RANDBETWEEN(1,5000)</f>
        <v>4065</v>
      </c>
      <c r="B95" s="2">
        <v>86</v>
      </c>
      <c r="C95" s="8">
        <v>4629</v>
      </c>
      <c r="D95" s="3" t="s">
        <v>8761</v>
      </c>
      <c r="E95" s="1" t="s">
        <v>99</v>
      </c>
    </row>
    <row r="96" spans="1:5" ht="15" customHeight="1">
      <c r="A96" s="2">
        <f ca="1">RANDBETWEEN(1,5000)</f>
        <v>738</v>
      </c>
      <c r="B96" s="2">
        <v>87</v>
      </c>
      <c r="C96" s="8">
        <v>2358</v>
      </c>
      <c r="D96" s="3" t="s">
        <v>96</v>
      </c>
      <c r="E96" s="1" t="s">
        <v>100</v>
      </c>
    </row>
    <row r="97" spans="1:5" ht="15" customHeight="1">
      <c r="A97" s="2">
        <f ca="1">RANDBETWEEN(1,5000)</f>
        <v>4280</v>
      </c>
      <c r="B97" s="2">
        <v>88</v>
      </c>
      <c r="C97" s="8">
        <v>4514</v>
      </c>
      <c r="D97" s="3" t="s">
        <v>97</v>
      </c>
      <c r="E97" s="1" t="s">
        <v>101</v>
      </c>
    </row>
    <row r="98" spans="1:5" ht="15" customHeight="1">
      <c r="A98" s="2">
        <f ca="1">RANDBETWEEN(1,5000)</f>
        <v>2717</v>
      </c>
      <c r="B98" s="2">
        <v>89</v>
      </c>
      <c r="C98" s="8">
        <v>3933</v>
      </c>
      <c r="D98" s="3" t="s">
        <v>98</v>
      </c>
      <c r="E98" s="1" t="s">
        <v>102</v>
      </c>
    </row>
    <row r="99" spans="1:5" ht="15" customHeight="1">
      <c r="A99" s="2">
        <f ca="1">RANDBETWEEN(1,5000)</f>
        <v>1127</v>
      </c>
      <c r="B99" s="2">
        <v>90</v>
      </c>
      <c r="C99" s="8">
        <v>4400</v>
      </c>
      <c r="D99" s="2" t="s">
        <v>8562</v>
      </c>
      <c r="E99" s="1" t="s">
        <v>103</v>
      </c>
    </row>
    <row r="100" spans="1:5" ht="15" customHeight="1">
      <c r="A100" s="2">
        <f ca="1">RANDBETWEEN(1,5000)</f>
        <v>887</v>
      </c>
      <c r="B100" s="2">
        <v>91</v>
      </c>
      <c r="C100" s="8">
        <v>2150</v>
      </c>
      <c r="D100" s="2" t="s">
        <v>6629</v>
      </c>
      <c r="E100" s="1" t="s">
        <v>104</v>
      </c>
    </row>
    <row r="101" spans="1:5" ht="15" customHeight="1">
      <c r="A101" s="2">
        <f ca="1">RANDBETWEEN(1,5000)</f>
        <v>2077</v>
      </c>
      <c r="B101" s="2">
        <v>92</v>
      </c>
      <c r="C101" s="8">
        <v>3303</v>
      </c>
      <c r="D101" s="2" t="s">
        <v>7607</v>
      </c>
      <c r="E101" s="1" t="s">
        <v>105</v>
      </c>
    </row>
    <row r="102" spans="1:5" ht="15" customHeight="1">
      <c r="A102" s="2">
        <f ca="1">RANDBETWEEN(1,5000)</f>
        <v>4433</v>
      </c>
      <c r="B102" s="2">
        <v>93</v>
      </c>
      <c r="C102" s="8">
        <v>2884</v>
      </c>
      <c r="D102" s="2" t="s">
        <v>7238</v>
      </c>
      <c r="E102" s="1" t="s">
        <v>106</v>
      </c>
    </row>
    <row r="103" spans="1:5" ht="15" customHeight="1">
      <c r="A103" s="2">
        <f ca="1">RANDBETWEEN(1,5000)</f>
        <v>2048</v>
      </c>
      <c r="B103" s="2">
        <v>94</v>
      </c>
      <c r="C103" s="7">
        <v>232</v>
      </c>
      <c r="D103" s="3" t="s">
        <v>4977</v>
      </c>
      <c r="E103" s="1" t="s">
        <v>107</v>
      </c>
    </row>
    <row r="104" spans="1:5" ht="15" customHeight="1">
      <c r="B104" s="2">
        <v>408</v>
      </c>
      <c r="C104" s="8">
        <v>4888</v>
      </c>
      <c r="D104" s="2" t="s">
        <v>4766</v>
      </c>
      <c r="E104" s="1" t="s">
        <v>4768</v>
      </c>
    </row>
    <row r="105" spans="1:5" ht="15" customHeight="1">
      <c r="B105" s="2">
        <v>432.857142857143</v>
      </c>
      <c r="C105" s="8">
        <v>4889</v>
      </c>
      <c r="D105" s="2" t="s">
        <v>4767</v>
      </c>
      <c r="E105" s="1" t="s">
        <v>4769</v>
      </c>
    </row>
    <row r="106" spans="1:5" ht="15" customHeight="1">
      <c r="A106" s="2">
        <f ca="1">RANDBETWEEN(1,5000)</f>
        <v>3090</v>
      </c>
      <c r="B106" s="2">
        <v>95</v>
      </c>
      <c r="C106" s="8">
        <v>4690</v>
      </c>
      <c r="D106" s="2" t="s">
        <v>8816</v>
      </c>
      <c r="E106" s="1" t="s">
        <v>108</v>
      </c>
    </row>
    <row r="107" spans="1:5" ht="15" customHeight="1">
      <c r="A107" s="2">
        <f ca="1">RANDBETWEEN(1,5000)</f>
        <v>2661</v>
      </c>
      <c r="B107" s="2">
        <v>96</v>
      </c>
      <c r="C107" s="8">
        <v>4115</v>
      </c>
      <c r="D107" s="2" t="s">
        <v>8311</v>
      </c>
      <c r="E107" s="1" t="s">
        <v>109</v>
      </c>
    </row>
    <row r="108" spans="1:5" ht="15" customHeight="1">
      <c r="A108" s="2">
        <f ca="1">RANDBETWEEN(1,5000)</f>
        <v>1596</v>
      </c>
      <c r="B108" s="2">
        <v>97</v>
      </c>
      <c r="C108" s="8">
        <v>2232</v>
      </c>
      <c r="D108" s="2" t="s">
        <v>6684</v>
      </c>
      <c r="E108" s="1" t="s">
        <v>110</v>
      </c>
    </row>
    <row r="109" spans="1:5" ht="15" customHeight="1">
      <c r="A109" s="2">
        <f ca="1">RANDBETWEEN(1,5000)</f>
        <v>3806</v>
      </c>
      <c r="B109" s="2">
        <v>98</v>
      </c>
      <c r="C109" s="8">
        <v>3465</v>
      </c>
      <c r="D109" s="2" t="s">
        <v>7751</v>
      </c>
      <c r="E109" s="1" t="s">
        <v>111</v>
      </c>
    </row>
    <row r="110" spans="1:5" ht="15" customHeight="1">
      <c r="A110" s="2">
        <f ca="1">RANDBETWEEN(1,5000)</f>
        <v>3058</v>
      </c>
      <c r="B110" s="2">
        <v>99</v>
      </c>
      <c r="C110" s="8">
        <v>3668</v>
      </c>
      <c r="D110" s="2" t="s">
        <v>7919</v>
      </c>
      <c r="E110" s="1" t="s">
        <v>112</v>
      </c>
    </row>
    <row r="111" spans="1:5" ht="15" customHeight="1">
      <c r="A111" s="2">
        <f ca="1">RANDBETWEEN(1,5000)</f>
        <v>3825</v>
      </c>
      <c r="B111" s="2">
        <v>100</v>
      </c>
      <c r="C111" s="8">
        <v>4192</v>
      </c>
      <c r="D111" s="2" t="s">
        <v>8380</v>
      </c>
      <c r="E111" s="1" t="s">
        <v>113</v>
      </c>
    </row>
    <row r="112" spans="1:5" ht="15" customHeight="1">
      <c r="A112" s="2">
        <f ca="1">RANDBETWEEN(1,5000)</f>
        <v>4643</v>
      </c>
      <c r="B112" s="2">
        <v>101</v>
      </c>
      <c r="C112" s="8">
        <v>2126</v>
      </c>
      <c r="D112" s="2" t="s">
        <v>6608</v>
      </c>
      <c r="E112" s="1" t="s">
        <v>114</v>
      </c>
    </row>
    <row r="113" spans="1:5" ht="15" customHeight="1">
      <c r="A113" s="2">
        <f ca="1">RANDBETWEEN(1,5000)</f>
        <v>2056</v>
      </c>
      <c r="B113" s="2">
        <v>102</v>
      </c>
      <c r="C113" s="8">
        <v>3649</v>
      </c>
      <c r="D113" s="2" t="s">
        <v>7902</v>
      </c>
      <c r="E113" s="1" t="s">
        <v>115</v>
      </c>
    </row>
    <row r="114" spans="1:5" ht="15" customHeight="1">
      <c r="A114" s="2">
        <f ca="1">RANDBETWEEN(1,5000)</f>
        <v>2061</v>
      </c>
      <c r="B114" s="2">
        <v>103</v>
      </c>
      <c r="C114" s="8">
        <v>2841</v>
      </c>
      <c r="D114" s="2" t="s">
        <v>7202</v>
      </c>
      <c r="E114" s="1" t="s">
        <v>116</v>
      </c>
    </row>
    <row r="115" spans="1:5" ht="15" customHeight="1">
      <c r="A115" s="2">
        <f ca="1">RANDBETWEEN(1,5000)</f>
        <v>3543</v>
      </c>
      <c r="B115" s="2">
        <v>104</v>
      </c>
      <c r="C115" s="8">
        <v>4449</v>
      </c>
      <c r="D115" s="2" t="s">
        <v>8606</v>
      </c>
      <c r="E115" s="1" t="s">
        <v>117</v>
      </c>
    </row>
    <row r="116" spans="1:5" ht="15" customHeight="1">
      <c r="A116" s="2">
        <f ca="1">RANDBETWEEN(1,5000)</f>
        <v>2980</v>
      </c>
      <c r="B116" s="2">
        <v>105</v>
      </c>
      <c r="C116" s="7">
        <v>125</v>
      </c>
      <c r="D116" s="2" t="s">
        <v>4885</v>
      </c>
      <c r="E116" s="1" t="s">
        <v>118</v>
      </c>
    </row>
    <row r="117" spans="1:5" ht="15" customHeight="1">
      <c r="A117" s="2">
        <f ca="1">RANDBETWEEN(1,5000)</f>
        <v>614</v>
      </c>
      <c r="B117" s="2">
        <v>106</v>
      </c>
      <c r="C117" s="8">
        <v>4254</v>
      </c>
      <c r="D117" s="2" t="s">
        <v>8429</v>
      </c>
      <c r="E117" s="1" t="s">
        <v>119</v>
      </c>
    </row>
    <row r="118" spans="1:5" ht="15" customHeight="1">
      <c r="A118" s="2">
        <f ca="1">RANDBETWEEN(1,5000)</f>
        <v>3350</v>
      </c>
      <c r="B118" s="2">
        <v>107</v>
      </c>
      <c r="C118" s="8">
        <v>4401</v>
      </c>
      <c r="D118" s="2" t="s">
        <v>8563</v>
      </c>
      <c r="E118" s="1" t="s">
        <v>120</v>
      </c>
    </row>
    <row r="119" spans="1:5" ht="15" customHeight="1">
      <c r="A119" s="2">
        <f ca="1">RANDBETWEEN(1,5000)</f>
        <v>2416</v>
      </c>
      <c r="B119" s="2">
        <v>108</v>
      </c>
      <c r="C119" s="8">
        <v>809</v>
      </c>
      <c r="D119" s="2" t="s">
        <v>5473</v>
      </c>
      <c r="E119" s="1" t="s">
        <v>121</v>
      </c>
    </row>
    <row r="120" spans="1:5" ht="15" customHeight="1">
      <c r="A120" s="2">
        <f ca="1">RANDBETWEEN(1,5000)</f>
        <v>436</v>
      </c>
      <c r="B120" s="2">
        <v>109</v>
      </c>
      <c r="C120" s="8">
        <v>912</v>
      </c>
      <c r="D120" s="2" t="s">
        <v>5566</v>
      </c>
      <c r="E120" s="1" t="s">
        <v>122</v>
      </c>
    </row>
    <row r="121" spans="1:5" ht="15" customHeight="1">
      <c r="A121" s="2">
        <f ca="1">RANDBETWEEN(1,5000)</f>
        <v>845</v>
      </c>
      <c r="B121" s="2">
        <v>110</v>
      </c>
      <c r="C121" s="8">
        <v>1503</v>
      </c>
      <c r="D121" s="2" t="s">
        <v>6074</v>
      </c>
      <c r="E121" s="1" t="s">
        <v>123</v>
      </c>
    </row>
    <row r="122" spans="1:5" ht="15" customHeight="1">
      <c r="A122" s="2">
        <f ca="1">RANDBETWEEN(1,5000)</f>
        <v>1457</v>
      </c>
      <c r="B122" s="2">
        <v>111</v>
      </c>
      <c r="C122" s="8">
        <v>1166</v>
      </c>
      <c r="D122" s="2" t="s">
        <v>5787</v>
      </c>
      <c r="E122" s="1" t="s">
        <v>124</v>
      </c>
    </row>
    <row r="123" spans="1:5" ht="15" customHeight="1">
      <c r="A123" s="2">
        <f ca="1">RANDBETWEEN(1,5000)</f>
        <v>1593</v>
      </c>
      <c r="B123" s="2">
        <v>112</v>
      </c>
      <c r="C123" s="8">
        <v>1646</v>
      </c>
      <c r="D123" s="3" t="s">
        <v>9208</v>
      </c>
      <c r="E123" s="1" t="s">
        <v>125</v>
      </c>
    </row>
    <row r="124" spans="1:5" ht="15" customHeight="1">
      <c r="C124" s="8">
        <v>1647</v>
      </c>
      <c r="D124" s="3" t="s">
        <v>9209</v>
      </c>
      <c r="E124" s="1" t="s">
        <v>9212</v>
      </c>
    </row>
    <row r="125" spans="1:5" ht="15" customHeight="1">
      <c r="C125" s="8">
        <v>1648</v>
      </c>
      <c r="D125" s="3" t="s">
        <v>9210</v>
      </c>
      <c r="E125" s="1" t="s">
        <v>9213</v>
      </c>
    </row>
    <row r="126" spans="1:5" ht="15" customHeight="1">
      <c r="A126" s="2">
        <f ca="1">RANDBETWEEN(1,5000)</f>
        <v>4807</v>
      </c>
      <c r="B126" s="2">
        <v>113</v>
      </c>
      <c r="C126" s="7">
        <v>262</v>
      </c>
      <c r="D126" s="2" t="s">
        <v>5005</v>
      </c>
      <c r="E126" s="1" t="s">
        <v>126</v>
      </c>
    </row>
    <row r="127" spans="1:5" ht="15" customHeight="1">
      <c r="A127" s="2">
        <f ca="1">RANDBETWEEN(1,5000)</f>
        <v>1922</v>
      </c>
      <c r="B127" s="2">
        <v>114</v>
      </c>
      <c r="C127" s="8">
        <v>2705</v>
      </c>
      <c r="D127" s="2" t="s">
        <v>7084</v>
      </c>
      <c r="E127" s="1" t="s">
        <v>127</v>
      </c>
    </row>
    <row r="128" spans="1:5" ht="15" customHeight="1">
      <c r="A128" s="2">
        <f ca="1">RANDBETWEEN(1,5000)</f>
        <v>1105</v>
      </c>
      <c r="B128" s="2">
        <v>115</v>
      </c>
      <c r="C128" s="8">
        <v>1081</v>
      </c>
      <c r="D128" s="2" t="s">
        <v>5715</v>
      </c>
      <c r="E128" s="1" t="s">
        <v>128</v>
      </c>
    </row>
    <row r="129" spans="1:5" ht="15" customHeight="1">
      <c r="A129" s="2">
        <f ca="1">RANDBETWEEN(1,5000)</f>
        <v>2424</v>
      </c>
      <c r="B129" s="2">
        <v>116</v>
      </c>
      <c r="C129" s="7">
        <v>480</v>
      </c>
      <c r="D129" s="2" t="s">
        <v>5190</v>
      </c>
      <c r="E129" s="1" t="s">
        <v>129</v>
      </c>
    </row>
    <row r="130" spans="1:5" ht="15" customHeight="1">
      <c r="A130" s="2">
        <f ca="1">RANDBETWEEN(1,5000)</f>
        <v>4069</v>
      </c>
      <c r="B130" s="2">
        <v>117</v>
      </c>
      <c r="C130" s="8">
        <v>3922</v>
      </c>
      <c r="D130" s="3" t="s">
        <v>8144</v>
      </c>
      <c r="E130" s="1" t="s">
        <v>132</v>
      </c>
    </row>
    <row r="131" spans="1:5" ht="15" customHeight="1">
      <c r="A131" s="2">
        <f ca="1">RANDBETWEEN(1,5000)</f>
        <v>2849</v>
      </c>
      <c r="B131" s="2">
        <v>118</v>
      </c>
      <c r="C131" s="8">
        <v>2504</v>
      </c>
      <c r="D131" s="2" t="s">
        <v>130</v>
      </c>
      <c r="E131" s="1" t="s">
        <v>133</v>
      </c>
    </row>
    <row r="132" spans="1:5" ht="15" customHeight="1">
      <c r="A132" s="2">
        <f ca="1">RANDBETWEEN(1,5000)</f>
        <v>3683</v>
      </c>
      <c r="B132" s="2">
        <v>119</v>
      </c>
      <c r="C132" s="8">
        <v>1318</v>
      </c>
      <c r="D132" s="2" t="s">
        <v>131</v>
      </c>
      <c r="E132" s="1" t="s">
        <v>134</v>
      </c>
    </row>
    <row r="133" spans="1:5" ht="15" customHeight="1">
      <c r="A133" s="2">
        <f ca="1">RANDBETWEEN(1,5000)</f>
        <v>776</v>
      </c>
      <c r="B133" s="2">
        <v>120</v>
      </c>
      <c r="C133" s="8">
        <v>2573</v>
      </c>
      <c r="D133" s="2" t="s">
        <v>6968</v>
      </c>
      <c r="E133" s="1" t="s">
        <v>135</v>
      </c>
    </row>
    <row r="134" spans="1:5" ht="15" customHeight="1">
      <c r="A134" s="2">
        <f ca="1">RANDBETWEEN(1,5000)</f>
        <v>1489</v>
      </c>
      <c r="B134" s="2">
        <v>121</v>
      </c>
      <c r="C134" s="8">
        <v>3250</v>
      </c>
      <c r="D134" s="2" t="s">
        <v>7560</v>
      </c>
      <c r="E134" s="1" t="s">
        <v>136</v>
      </c>
    </row>
    <row r="135" spans="1:5" ht="15" customHeight="1">
      <c r="A135" s="2">
        <f ca="1">RANDBETWEEN(1,5000)</f>
        <v>3327</v>
      </c>
      <c r="B135" s="2">
        <v>122</v>
      </c>
      <c r="C135" s="8">
        <v>1292</v>
      </c>
      <c r="D135" s="2" t="s">
        <v>5890</v>
      </c>
      <c r="E135" s="1" t="s">
        <v>137</v>
      </c>
    </row>
    <row r="136" spans="1:5" ht="15" customHeight="1">
      <c r="A136" s="2">
        <f ca="1">RANDBETWEEN(1,5000)</f>
        <v>3790</v>
      </c>
      <c r="B136" s="2">
        <v>123</v>
      </c>
      <c r="C136" s="8">
        <v>4373</v>
      </c>
      <c r="D136" s="3" t="s">
        <v>8540</v>
      </c>
      <c r="E136" s="1" t="s">
        <v>141</v>
      </c>
    </row>
    <row r="137" spans="1:5" ht="15" customHeight="1">
      <c r="A137" s="2">
        <f ca="1">RANDBETWEEN(1,5000)</f>
        <v>3046</v>
      </c>
      <c r="B137" s="2">
        <v>124</v>
      </c>
      <c r="C137" s="8">
        <v>2189</v>
      </c>
      <c r="D137" s="2" t="s">
        <v>140</v>
      </c>
      <c r="E137" s="1" t="s">
        <v>142</v>
      </c>
    </row>
    <row r="138" spans="1:5" ht="15" customHeight="1">
      <c r="A138" s="2">
        <f ca="1">RANDBETWEEN(1,5000)</f>
        <v>205</v>
      </c>
      <c r="B138" s="2">
        <v>125</v>
      </c>
      <c r="C138" s="8">
        <v>1715</v>
      </c>
      <c r="D138" s="2" t="s">
        <v>138</v>
      </c>
      <c r="E138" s="1" t="s">
        <v>143</v>
      </c>
    </row>
    <row r="139" spans="1:5" ht="15" customHeight="1">
      <c r="A139" s="2">
        <f ca="1">RANDBETWEEN(1,5000)</f>
        <v>3044</v>
      </c>
      <c r="B139" s="2">
        <v>126</v>
      </c>
      <c r="C139" s="7">
        <v>403</v>
      </c>
      <c r="D139" s="2" t="s">
        <v>139</v>
      </c>
      <c r="E139" s="1" t="s">
        <v>144</v>
      </c>
    </row>
    <row r="140" spans="1:5" ht="15" customHeight="1">
      <c r="A140" s="2">
        <f ca="1">RANDBETWEEN(1,5000)</f>
        <v>4978</v>
      </c>
      <c r="B140" s="2">
        <v>127</v>
      </c>
      <c r="C140" s="8">
        <v>2649</v>
      </c>
      <c r="D140" s="2" t="s">
        <v>7036</v>
      </c>
      <c r="E140" s="1" t="s">
        <v>145</v>
      </c>
    </row>
    <row r="141" spans="1:5" ht="15" customHeight="1">
      <c r="A141" s="2">
        <f ca="1">RANDBETWEEN(1,5000)</f>
        <v>2</v>
      </c>
      <c r="B141" s="2">
        <v>128</v>
      </c>
      <c r="C141" s="8">
        <v>2860</v>
      </c>
      <c r="D141" s="2" t="s">
        <v>7219</v>
      </c>
      <c r="E141" s="1" t="s">
        <v>146</v>
      </c>
    </row>
    <row r="142" spans="1:5" ht="15" customHeight="1">
      <c r="A142" s="2">
        <f ca="1">RANDBETWEEN(1,5000)</f>
        <v>1718</v>
      </c>
      <c r="B142" s="2">
        <v>129</v>
      </c>
      <c r="C142" s="8">
        <v>2892</v>
      </c>
      <c r="D142" s="2" t="s">
        <v>7245</v>
      </c>
      <c r="E142" s="1" t="s">
        <v>147</v>
      </c>
    </row>
    <row r="143" spans="1:5" ht="15" customHeight="1">
      <c r="A143" s="2">
        <f ca="1">RANDBETWEEN(1,5000)</f>
        <v>3103</v>
      </c>
      <c r="B143" s="2">
        <v>130</v>
      </c>
      <c r="C143" s="8">
        <v>2942</v>
      </c>
      <c r="D143" s="2" t="s">
        <v>7289</v>
      </c>
      <c r="E143" s="1" t="s">
        <v>148</v>
      </c>
    </row>
    <row r="144" spans="1:5" ht="15" customHeight="1">
      <c r="A144" s="2">
        <f ca="1">RANDBETWEEN(1,5000)</f>
        <v>714</v>
      </c>
      <c r="B144" s="2">
        <v>131</v>
      </c>
      <c r="C144" s="8">
        <v>1762</v>
      </c>
      <c r="D144" s="2" t="s">
        <v>6291</v>
      </c>
      <c r="E144" s="1" t="s">
        <v>149</v>
      </c>
    </row>
    <row r="145" spans="1:5" ht="15" customHeight="1">
      <c r="A145" s="2">
        <f ca="1">RANDBETWEEN(1,5000)</f>
        <v>1804</v>
      </c>
      <c r="B145" s="2">
        <v>132</v>
      </c>
      <c r="C145" s="7">
        <v>327</v>
      </c>
      <c r="D145" s="2" t="s">
        <v>5062</v>
      </c>
      <c r="E145" s="1" t="s">
        <v>150</v>
      </c>
    </row>
    <row r="146" spans="1:5" ht="15" customHeight="1">
      <c r="A146" s="2">
        <f ca="1">RANDBETWEEN(1,5000)</f>
        <v>320</v>
      </c>
      <c r="B146" s="2">
        <v>133</v>
      </c>
      <c r="C146" s="8">
        <v>1241</v>
      </c>
      <c r="D146" s="2" t="s">
        <v>5845</v>
      </c>
      <c r="E146" s="1" t="s">
        <v>151</v>
      </c>
    </row>
    <row r="147" spans="1:5" ht="15" customHeight="1">
      <c r="A147" s="2">
        <f ca="1">RANDBETWEEN(1,5000)</f>
        <v>1005</v>
      </c>
      <c r="B147" s="2">
        <v>134</v>
      </c>
      <c r="C147" s="8">
        <v>3945</v>
      </c>
      <c r="D147" s="2" t="s">
        <v>8161</v>
      </c>
      <c r="E147" s="1" t="s">
        <v>152</v>
      </c>
    </row>
    <row r="148" spans="1:5" ht="15" customHeight="1">
      <c r="A148" s="2">
        <f ca="1">RANDBETWEEN(1,5000)</f>
        <v>3606</v>
      </c>
      <c r="B148" s="2">
        <v>135</v>
      </c>
      <c r="C148" s="8">
        <v>4651</v>
      </c>
      <c r="D148" s="2" t="s">
        <v>8779</v>
      </c>
      <c r="E148" s="1" t="s">
        <v>153</v>
      </c>
    </row>
    <row r="149" spans="1:5" ht="15" customHeight="1">
      <c r="A149" s="2">
        <f ca="1">RANDBETWEEN(1,5000)</f>
        <v>1889</v>
      </c>
      <c r="B149" s="2">
        <v>136</v>
      </c>
      <c r="C149" s="8">
        <v>763</v>
      </c>
      <c r="D149" s="2" t="s">
        <v>5431</v>
      </c>
      <c r="E149" s="1" t="s">
        <v>154</v>
      </c>
    </row>
    <row r="150" spans="1:5" ht="15" customHeight="1">
      <c r="A150" s="2">
        <f ca="1">RANDBETWEEN(1,5000)</f>
        <v>4228</v>
      </c>
      <c r="B150" s="2">
        <v>137</v>
      </c>
      <c r="C150" s="8">
        <v>3648</v>
      </c>
      <c r="D150" s="2" t="s">
        <v>7901</v>
      </c>
      <c r="E150" s="1" t="s">
        <v>155</v>
      </c>
    </row>
    <row r="151" spans="1:5" ht="15" customHeight="1">
      <c r="A151" s="2">
        <f ca="1">RANDBETWEEN(1,5000)</f>
        <v>4408</v>
      </c>
      <c r="B151" s="2">
        <v>138</v>
      </c>
      <c r="C151" s="8">
        <v>599</v>
      </c>
      <c r="D151" s="2" t="s">
        <v>5296</v>
      </c>
      <c r="E151" s="1" t="s">
        <v>156</v>
      </c>
    </row>
    <row r="152" spans="1:5" ht="15" customHeight="1">
      <c r="A152" s="2">
        <f ca="1">RANDBETWEEN(1,5000)</f>
        <v>3286</v>
      </c>
      <c r="B152" s="2">
        <v>139</v>
      </c>
      <c r="C152" s="8">
        <v>1267</v>
      </c>
      <c r="D152" s="2" t="s">
        <v>5866</v>
      </c>
      <c r="E152" s="1" t="s">
        <v>157</v>
      </c>
    </row>
    <row r="153" spans="1:5" ht="15" customHeight="1">
      <c r="A153" s="2">
        <f ca="1">RANDBETWEEN(1,5000)</f>
        <v>3801</v>
      </c>
      <c r="B153" s="2">
        <v>140</v>
      </c>
      <c r="C153" s="8">
        <v>4791</v>
      </c>
      <c r="D153" s="2" t="s">
        <v>8902</v>
      </c>
      <c r="E153" s="1" t="s">
        <v>158</v>
      </c>
    </row>
    <row r="154" spans="1:5" ht="15" customHeight="1">
      <c r="A154" s="2">
        <f ca="1">RANDBETWEEN(1,5000)</f>
        <v>1841</v>
      </c>
      <c r="B154" s="2">
        <v>141</v>
      </c>
      <c r="C154" s="8">
        <v>2357</v>
      </c>
      <c r="D154" s="2" t="s">
        <v>6785</v>
      </c>
      <c r="E154" s="1" t="s">
        <v>159</v>
      </c>
    </row>
    <row r="155" spans="1:5" ht="15" customHeight="1">
      <c r="A155" s="2">
        <f ca="1">RANDBETWEEN(1,5000)</f>
        <v>277</v>
      </c>
      <c r="B155" s="2">
        <v>142</v>
      </c>
      <c r="C155" s="8">
        <v>2560</v>
      </c>
      <c r="D155" s="2" t="s">
        <v>6955</v>
      </c>
      <c r="E155" s="1" t="s">
        <v>160</v>
      </c>
    </row>
    <row r="156" spans="1:5" ht="15" customHeight="1">
      <c r="A156" s="2">
        <f ca="1">RANDBETWEEN(1,5000)</f>
        <v>2465</v>
      </c>
      <c r="B156" s="2">
        <v>143</v>
      </c>
      <c r="C156" s="8">
        <v>2216</v>
      </c>
      <c r="D156" s="2" t="s">
        <v>6673</v>
      </c>
      <c r="E156" s="1" t="s">
        <v>161</v>
      </c>
    </row>
    <row r="157" spans="1:5" ht="15" customHeight="1">
      <c r="A157" s="2">
        <f ca="1">RANDBETWEEN(1,5000)</f>
        <v>2758</v>
      </c>
      <c r="B157" s="2">
        <v>144</v>
      </c>
      <c r="C157" s="8">
        <v>1286</v>
      </c>
      <c r="D157" s="2" t="s">
        <v>5884</v>
      </c>
      <c r="E157" s="1" t="s">
        <v>162</v>
      </c>
    </row>
    <row r="158" spans="1:5" ht="15" customHeight="1">
      <c r="A158" s="2">
        <f ca="1">RANDBETWEEN(1,5000)</f>
        <v>153</v>
      </c>
      <c r="B158" s="2">
        <v>145</v>
      </c>
      <c r="C158" s="8">
        <v>876</v>
      </c>
      <c r="D158" s="2" t="s">
        <v>5535</v>
      </c>
      <c r="E158" s="1" t="s">
        <v>163</v>
      </c>
    </row>
    <row r="159" spans="1:5" ht="15" customHeight="1">
      <c r="A159" s="2">
        <f ca="1">RANDBETWEEN(1,5000)</f>
        <v>3379</v>
      </c>
      <c r="B159" s="2">
        <v>146</v>
      </c>
      <c r="C159" s="8">
        <v>1080</v>
      </c>
      <c r="D159" s="2" t="s">
        <v>5714</v>
      </c>
      <c r="E159" s="1" t="s">
        <v>164</v>
      </c>
    </row>
    <row r="160" spans="1:5" ht="15" customHeight="1">
      <c r="A160" s="2">
        <f ca="1">RANDBETWEEN(1,5000)</f>
        <v>2891</v>
      </c>
      <c r="B160" s="2">
        <v>147</v>
      </c>
      <c r="C160" s="8">
        <v>2154</v>
      </c>
      <c r="D160" s="2" t="s">
        <v>6632</v>
      </c>
      <c r="E160" s="1" t="s">
        <v>165</v>
      </c>
    </row>
    <row r="161" spans="1:5" ht="15" customHeight="1">
      <c r="A161" s="2">
        <f ca="1">RANDBETWEEN(1,5000)</f>
        <v>59</v>
      </c>
      <c r="B161" s="2">
        <v>148</v>
      </c>
      <c r="C161" s="8">
        <v>2059</v>
      </c>
      <c r="D161" s="2" t="s">
        <v>6549</v>
      </c>
      <c r="E161" s="1" t="s">
        <v>166</v>
      </c>
    </row>
    <row r="162" spans="1:5" ht="15" customHeight="1">
      <c r="A162" s="2">
        <f ca="1">RANDBETWEEN(1,5000)</f>
        <v>3437</v>
      </c>
      <c r="B162" s="2">
        <v>149</v>
      </c>
      <c r="C162" s="8">
        <v>1869</v>
      </c>
      <c r="D162" s="2" t="s">
        <v>6382</v>
      </c>
      <c r="E162" s="1" t="s">
        <v>167</v>
      </c>
    </row>
    <row r="163" spans="1:5" ht="15" customHeight="1">
      <c r="A163" s="2">
        <f ca="1">RANDBETWEEN(1,5000)</f>
        <v>20</v>
      </c>
      <c r="B163" s="2">
        <v>150</v>
      </c>
      <c r="C163" s="8">
        <v>4517</v>
      </c>
      <c r="D163" s="2" t="s">
        <v>8663</v>
      </c>
      <c r="E163" s="1" t="s">
        <v>168</v>
      </c>
    </row>
    <row r="164" spans="1:5" ht="15" customHeight="1">
      <c r="A164" s="2">
        <f ca="1">RANDBETWEEN(1,5000)</f>
        <v>1348</v>
      </c>
      <c r="B164" s="2">
        <v>151</v>
      </c>
      <c r="C164" s="8">
        <v>1278</v>
      </c>
      <c r="D164" s="2" t="s">
        <v>5876</v>
      </c>
      <c r="E164" s="1" t="s">
        <v>169</v>
      </c>
    </row>
    <row r="165" spans="1:5" ht="15" customHeight="1">
      <c r="A165" s="2">
        <f ca="1">RANDBETWEEN(1,5000)</f>
        <v>1059</v>
      </c>
      <c r="B165" s="2">
        <v>152</v>
      </c>
      <c r="C165" s="7">
        <v>32</v>
      </c>
      <c r="D165" s="2" t="s">
        <v>4805</v>
      </c>
      <c r="E165" s="1" t="s">
        <v>170</v>
      </c>
    </row>
    <row r="166" spans="1:5" ht="15" customHeight="1">
      <c r="A166" s="2">
        <f ca="1">RANDBETWEEN(1,5000)</f>
        <v>2457</v>
      </c>
      <c r="B166" s="2">
        <v>153</v>
      </c>
      <c r="C166" s="8">
        <v>4882</v>
      </c>
      <c r="D166" s="2" t="s">
        <v>8975</v>
      </c>
      <c r="E166" s="1" t="s">
        <v>171</v>
      </c>
    </row>
    <row r="167" spans="1:5" ht="15" customHeight="1">
      <c r="A167" s="2">
        <f ca="1">RANDBETWEEN(1,5000)</f>
        <v>4426</v>
      </c>
      <c r="B167" s="2">
        <v>154</v>
      </c>
      <c r="C167" s="8">
        <v>4151</v>
      </c>
      <c r="D167" s="2" t="s">
        <v>8341</v>
      </c>
      <c r="E167" s="1" t="s">
        <v>172</v>
      </c>
    </row>
    <row r="168" spans="1:5" ht="15" customHeight="1">
      <c r="A168" s="2">
        <f ca="1">RANDBETWEEN(1,5000)</f>
        <v>1363</v>
      </c>
      <c r="B168" s="2">
        <v>155</v>
      </c>
      <c r="C168" s="8">
        <v>3359</v>
      </c>
      <c r="D168" s="2" t="s">
        <v>7654</v>
      </c>
      <c r="E168" s="1" t="s">
        <v>173</v>
      </c>
    </row>
    <row r="169" spans="1:5" ht="15" customHeight="1">
      <c r="A169" s="2">
        <f ca="1">RANDBETWEEN(1,5000)</f>
        <v>1103</v>
      </c>
      <c r="B169" s="2">
        <v>156</v>
      </c>
      <c r="C169" s="8">
        <v>4800</v>
      </c>
      <c r="D169" s="2" t="s">
        <v>8909</v>
      </c>
      <c r="E169" s="1" t="s">
        <v>174</v>
      </c>
    </row>
    <row r="170" spans="1:5" ht="15" customHeight="1">
      <c r="A170" s="2">
        <f ca="1">RANDBETWEEN(1,5000)</f>
        <v>1324</v>
      </c>
      <c r="B170" s="2">
        <v>157</v>
      </c>
      <c r="C170" s="8">
        <v>3169</v>
      </c>
      <c r="D170" s="2" t="s">
        <v>7487</v>
      </c>
      <c r="E170" s="1" t="s">
        <v>175</v>
      </c>
    </row>
    <row r="171" spans="1:5" ht="15" customHeight="1">
      <c r="A171" s="2">
        <f ca="1">RANDBETWEEN(1,5000)</f>
        <v>354</v>
      </c>
      <c r="B171" s="2">
        <v>158</v>
      </c>
      <c r="C171" s="8">
        <v>2170</v>
      </c>
      <c r="D171" s="2" t="s">
        <v>6643</v>
      </c>
      <c r="E171" s="1" t="s">
        <v>176</v>
      </c>
    </row>
    <row r="172" spans="1:5" ht="15" customHeight="1">
      <c r="A172" s="2">
        <f ca="1">RANDBETWEEN(1,5000)</f>
        <v>4885</v>
      </c>
      <c r="B172" s="2">
        <v>159</v>
      </c>
      <c r="C172" s="8">
        <v>2198</v>
      </c>
      <c r="D172" s="2" t="s">
        <v>6660</v>
      </c>
      <c r="E172" s="1" t="s">
        <v>177</v>
      </c>
    </row>
    <row r="173" spans="1:5" ht="15" customHeight="1">
      <c r="A173" s="2">
        <f ca="1">RANDBETWEEN(1,5000)</f>
        <v>1030</v>
      </c>
      <c r="B173" s="2">
        <v>160</v>
      </c>
      <c r="C173" s="8">
        <v>1831</v>
      </c>
      <c r="D173" s="2" t="s">
        <v>6349</v>
      </c>
      <c r="E173" s="1" t="s">
        <v>178</v>
      </c>
    </row>
    <row r="174" spans="1:5" ht="15" customHeight="1">
      <c r="A174" s="2">
        <f ca="1">RANDBETWEEN(1,5000)</f>
        <v>630</v>
      </c>
      <c r="B174" s="2">
        <v>161</v>
      </c>
      <c r="C174" s="8">
        <v>885</v>
      </c>
      <c r="D174" s="2" t="s">
        <v>5544</v>
      </c>
      <c r="E174" s="1" t="s">
        <v>179</v>
      </c>
    </row>
    <row r="175" spans="1:5" ht="15" customHeight="1">
      <c r="A175" s="2">
        <f ca="1">RANDBETWEEN(1,5000)</f>
        <v>1142</v>
      </c>
      <c r="B175" s="2">
        <v>162</v>
      </c>
      <c r="C175" s="7">
        <v>184</v>
      </c>
      <c r="D175" s="2" t="s">
        <v>4937</v>
      </c>
      <c r="E175" s="1" t="s">
        <v>180</v>
      </c>
    </row>
    <row r="176" spans="1:5" ht="15" customHeight="1">
      <c r="A176" s="2">
        <f ca="1">RANDBETWEEN(1,5000)</f>
        <v>951</v>
      </c>
      <c r="B176" s="2">
        <v>163</v>
      </c>
      <c r="C176" s="8">
        <v>3208</v>
      </c>
      <c r="D176" s="2" t="s">
        <v>7524</v>
      </c>
      <c r="E176" s="1" t="s">
        <v>181</v>
      </c>
    </row>
    <row r="177" spans="1:5" ht="15" customHeight="1">
      <c r="A177" s="2">
        <f ca="1">RANDBETWEEN(1,5000)</f>
        <v>3828</v>
      </c>
      <c r="B177" s="2">
        <v>164</v>
      </c>
      <c r="C177" s="8">
        <v>3504</v>
      </c>
      <c r="D177" s="2" t="s">
        <v>7782</v>
      </c>
      <c r="E177" s="1" t="s">
        <v>182</v>
      </c>
    </row>
    <row r="178" spans="1:5" ht="15" customHeight="1">
      <c r="A178" s="2">
        <f ca="1">RANDBETWEEN(1,5000)</f>
        <v>676</v>
      </c>
      <c r="B178" s="2">
        <v>165</v>
      </c>
      <c r="C178" s="8">
        <v>956</v>
      </c>
      <c r="D178" s="3" t="s">
        <v>5606</v>
      </c>
      <c r="E178" s="1" t="s">
        <v>183</v>
      </c>
    </row>
    <row r="179" spans="1:5" ht="15" customHeight="1">
      <c r="A179" s="2">
        <f ca="1">RANDBETWEEN(1,5000)</f>
        <v>217</v>
      </c>
      <c r="B179" s="2">
        <v>166</v>
      </c>
      <c r="C179" s="8">
        <v>3565</v>
      </c>
      <c r="D179" s="2" t="s">
        <v>201</v>
      </c>
      <c r="E179" s="1" t="s">
        <v>203</v>
      </c>
    </row>
    <row r="180" spans="1:5" ht="15" customHeight="1">
      <c r="A180" s="2">
        <f ca="1">RANDBETWEEN(1,5000)</f>
        <v>430</v>
      </c>
      <c r="B180" s="2">
        <v>167</v>
      </c>
      <c r="C180" s="7">
        <v>438</v>
      </c>
      <c r="D180" s="2" t="s">
        <v>202</v>
      </c>
      <c r="E180" s="1" t="s">
        <v>204</v>
      </c>
    </row>
    <row r="181" spans="1:5" ht="15" customHeight="1">
      <c r="A181" s="2">
        <f ca="1">RANDBETWEEN(1,5000)</f>
        <v>3558</v>
      </c>
      <c r="B181" s="2">
        <v>168</v>
      </c>
      <c r="C181" s="8">
        <v>1298</v>
      </c>
      <c r="D181" s="2" t="s">
        <v>5896</v>
      </c>
      <c r="E181" s="1" t="s">
        <v>184</v>
      </c>
    </row>
    <row r="182" spans="1:5" ht="15" customHeight="1">
      <c r="A182" s="2">
        <f ca="1">RANDBETWEEN(1,5000)</f>
        <v>443</v>
      </c>
      <c r="B182" s="2">
        <v>169</v>
      </c>
      <c r="C182" s="8">
        <v>3765</v>
      </c>
      <c r="D182" s="3" t="s">
        <v>8002</v>
      </c>
      <c r="E182" s="1" t="s">
        <v>187</v>
      </c>
    </row>
    <row r="183" spans="1:5" ht="15" customHeight="1">
      <c r="A183" s="2">
        <f ca="1">RANDBETWEEN(1,5000)</f>
        <v>3832</v>
      </c>
      <c r="B183" s="2">
        <v>170</v>
      </c>
      <c r="C183" s="7">
        <v>504</v>
      </c>
      <c r="D183" s="2" t="s">
        <v>185</v>
      </c>
      <c r="E183" s="1" t="s">
        <v>188</v>
      </c>
    </row>
    <row r="184" spans="1:5" ht="15" customHeight="1">
      <c r="A184" s="2">
        <f ca="1">RANDBETWEEN(1,5000)</f>
        <v>775</v>
      </c>
      <c r="B184" s="2">
        <v>171</v>
      </c>
      <c r="C184" s="8">
        <v>1612</v>
      </c>
      <c r="D184" s="2" t="s">
        <v>186</v>
      </c>
      <c r="E184" s="1" t="s">
        <v>189</v>
      </c>
    </row>
    <row r="185" spans="1:5" ht="15" customHeight="1">
      <c r="A185" s="2">
        <f ca="1">RANDBETWEEN(1,5000)</f>
        <v>2702</v>
      </c>
      <c r="B185" s="2">
        <v>172</v>
      </c>
      <c r="C185" s="8">
        <v>1798</v>
      </c>
      <c r="D185" s="3" t="s">
        <v>6323</v>
      </c>
      <c r="E185" s="1" t="s">
        <v>190</v>
      </c>
    </row>
    <row r="186" spans="1:5" ht="15" customHeight="1">
      <c r="A186" s="2">
        <f ca="1">RANDBETWEEN(1,5000)</f>
        <v>3315</v>
      </c>
      <c r="B186" s="2">
        <v>173</v>
      </c>
      <c r="C186" s="8">
        <v>2007</v>
      </c>
      <c r="D186" s="2" t="s">
        <v>6501</v>
      </c>
      <c r="E186" s="1" t="s">
        <v>191</v>
      </c>
    </row>
    <row r="187" spans="1:5" ht="15" customHeight="1">
      <c r="A187" s="2">
        <f ca="1">RANDBETWEEN(1,5000)</f>
        <v>1026</v>
      </c>
      <c r="B187" s="2">
        <v>174</v>
      </c>
      <c r="C187" s="8">
        <v>2158</v>
      </c>
      <c r="D187" s="2" t="s">
        <v>6635</v>
      </c>
      <c r="E187" s="1" t="s">
        <v>192</v>
      </c>
    </row>
    <row r="188" spans="1:5" ht="15" customHeight="1">
      <c r="A188" s="2">
        <f ca="1">RANDBETWEEN(1,5000)</f>
        <v>3610</v>
      </c>
      <c r="B188" s="2">
        <v>175</v>
      </c>
      <c r="C188" s="7">
        <v>59</v>
      </c>
      <c r="D188" s="2" t="s">
        <v>4826</v>
      </c>
      <c r="E188" s="1" t="s">
        <v>193</v>
      </c>
    </row>
    <row r="189" spans="1:5" ht="15" customHeight="1">
      <c r="A189" s="2">
        <f ca="1">RANDBETWEEN(1,5000)</f>
        <v>1742</v>
      </c>
      <c r="B189" s="2">
        <v>176</v>
      </c>
      <c r="C189" s="8">
        <v>2464</v>
      </c>
      <c r="D189" s="2" t="s">
        <v>6875</v>
      </c>
      <c r="E189" s="1" t="s">
        <v>194</v>
      </c>
    </row>
    <row r="190" spans="1:5" ht="15" customHeight="1">
      <c r="A190" s="2">
        <f ca="1">RANDBETWEEN(1,5000)</f>
        <v>1559</v>
      </c>
      <c r="B190" s="2">
        <v>177</v>
      </c>
      <c r="C190" s="8">
        <v>3906</v>
      </c>
      <c r="D190" s="2" t="s">
        <v>8128</v>
      </c>
      <c r="E190" s="1" t="s">
        <v>195</v>
      </c>
    </row>
    <row r="191" spans="1:5" ht="15" customHeight="1">
      <c r="A191" s="2">
        <f ca="1">RANDBETWEEN(1,5000)</f>
        <v>4907</v>
      </c>
      <c r="B191" s="2">
        <v>178</v>
      </c>
      <c r="C191" s="8">
        <v>641</v>
      </c>
      <c r="D191" s="2" t="s">
        <v>5332</v>
      </c>
      <c r="E191" s="1" t="s">
        <v>196</v>
      </c>
    </row>
    <row r="192" spans="1:5" ht="15" customHeight="1">
      <c r="A192" s="2">
        <f ca="1">RANDBETWEEN(1,5000)</f>
        <v>2411</v>
      </c>
      <c r="B192" s="2">
        <v>179</v>
      </c>
      <c r="C192" s="7">
        <v>217</v>
      </c>
      <c r="D192" s="1" t="s">
        <v>4964</v>
      </c>
      <c r="E192" s="1" t="s">
        <v>1203</v>
      </c>
    </row>
    <row r="193" spans="1:5" ht="15" customHeight="1">
      <c r="A193" s="2">
        <f ca="1">RANDBETWEEN(1,5000)</f>
        <v>2345</v>
      </c>
      <c r="B193" s="2">
        <v>180</v>
      </c>
      <c r="C193" s="8">
        <v>3719</v>
      </c>
      <c r="D193" s="2" t="s">
        <v>197</v>
      </c>
      <c r="E193" s="1" t="s">
        <v>205</v>
      </c>
    </row>
    <row r="194" spans="1:5" ht="15" customHeight="1">
      <c r="A194" s="2">
        <f ca="1">RANDBETWEEN(1,5000)</f>
        <v>635</v>
      </c>
      <c r="B194" s="2">
        <v>182</v>
      </c>
      <c r="C194" s="8">
        <v>4639</v>
      </c>
      <c r="D194" s="3" t="s">
        <v>8769</v>
      </c>
      <c r="E194" s="1" t="s">
        <v>207</v>
      </c>
    </row>
    <row r="195" spans="1:5" ht="15" customHeight="1">
      <c r="A195" s="2">
        <f ca="1">RANDBETWEEN(1,5000)</f>
        <v>2920</v>
      </c>
      <c r="B195" s="2">
        <v>183</v>
      </c>
      <c r="C195" s="8">
        <v>2548</v>
      </c>
      <c r="D195" s="2" t="s">
        <v>199</v>
      </c>
      <c r="E195" s="1" t="s">
        <v>208</v>
      </c>
    </row>
    <row r="196" spans="1:5" ht="15" customHeight="1">
      <c r="A196" s="2">
        <f ca="1">RANDBETWEEN(1,5000)</f>
        <v>857</v>
      </c>
      <c r="B196" s="2">
        <v>184</v>
      </c>
      <c r="C196" s="8">
        <v>1099</v>
      </c>
      <c r="D196" s="2" t="s">
        <v>200</v>
      </c>
      <c r="E196" s="1" t="s">
        <v>209</v>
      </c>
    </row>
    <row r="197" spans="1:5" ht="15" customHeight="1">
      <c r="A197" s="2">
        <f ca="1">RANDBETWEEN(1,5000)</f>
        <v>3606</v>
      </c>
      <c r="B197" s="2">
        <v>185</v>
      </c>
      <c r="C197" s="7">
        <v>299</v>
      </c>
      <c r="D197" s="2" t="s">
        <v>5039</v>
      </c>
      <c r="E197" s="1" t="s">
        <v>210</v>
      </c>
    </row>
    <row r="198" spans="1:5" ht="15" customHeight="1">
      <c r="A198" s="2">
        <f ca="1">RANDBETWEEN(1,5000)</f>
        <v>1925</v>
      </c>
      <c r="B198" s="2">
        <v>186</v>
      </c>
      <c r="C198" s="8">
        <v>2778</v>
      </c>
      <c r="D198" s="2" t="s">
        <v>7147</v>
      </c>
      <c r="E198" s="1" t="s">
        <v>211</v>
      </c>
    </row>
    <row r="199" spans="1:5" ht="15" customHeight="1">
      <c r="A199" s="2">
        <f ca="1">RANDBETWEEN(1,5000)</f>
        <v>3274</v>
      </c>
      <c r="B199" s="2">
        <v>187</v>
      </c>
      <c r="C199" s="8">
        <v>2671</v>
      </c>
      <c r="D199" s="2" t="s">
        <v>7051</v>
      </c>
      <c r="E199" s="1" t="s">
        <v>212</v>
      </c>
    </row>
    <row r="200" spans="1:5" ht="15" customHeight="1">
      <c r="A200" s="2">
        <f ca="1">RANDBETWEEN(1,5000)</f>
        <v>2409</v>
      </c>
      <c r="B200" s="2">
        <v>188</v>
      </c>
      <c r="C200" s="8">
        <v>4802</v>
      </c>
      <c r="D200" s="2" t="s">
        <v>8911</v>
      </c>
      <c r="E200" s="1" t="s">
        <v>213</v>
      </c>
    </row>
    <row r="201" spans="1:5" ht="15" customHeight="1">
      <c r="A201" s="2">
        <f ca="1">RANDBETWEEN(1,5000)</f>
        <v>720</v>
      </c>
      <c r="B201" s="2">
        <v>189</v>
      </c>
      <c r="C201" s="8">
        <v>4524</v>
      </c>
      <c r="D201" s="2" t="s">
        <v>8668</v>
      </c>
      <c r="E201" s="1" t="s">
        <v>214</v>
      </c>
    </row>
    <row r="202" spans="1:5" ht="15" customHeight="1">
      <c r="A202" s="2">
        <f ca="1">RANDBETWEEN(1,5000)</f>
        <v>4625</v>
      </c>
      <c r="B202" s="2">
        <v>190</v>
      </c>
      <c r="C202" s="8">
        <v>2386</v>
      </c>
      <c r="D202" s="2" t="s">
        <v>6810</v>
      </c>
      <c r="E202" s="1" t="s">
        <v>215</v>
      </c>
    </row>
    <row r="203" spans="1:5" ht="15" customHeight="1">
      <c r="A203" s="2">
        <f ca="1">RANDBETWEEN(1,5000)</f>
        <v>3293</v>
      </c>
      <c r="B203" s="2">
        <v>191</v>
      </c>
      <c r="C203" s="8">
        <v>1973</v>
      </c>
      <c r="D203" s="2" t="s">
        <v>6471</v>
      </c>
      <c r="E203" s="1" t="s">
        <v>216</v>
      </c>
    </row>
    <row r="204" spans="1:5" ht="15" customHeight="1">
      <c r="A204" s="2">
        <f ca="1">RANDBETWEEN(1,5000)</f>
        <v>54</v>
      </c>
      <c r="B204" s="2">
        <v>192</v>
      </c>
      <c r="C204" s="8">
        <v>3490</v>
      </c>
      <c r="D204" s="2" t="s">
        <v>7775</v>
      </c>
      <c r="E204" s="1" t="s">
        <v>217</v>
      </c>
    </row>
    <row r="205" spans="1:5" ht="15" customHeight="1">
      <c r="A205" s="2">
        <f ca="1">RANDBETWEEN(1,5000)</f>
        <v>2489</v>
      </c>
      <c r="B205" s="2">
        <v>193</v>
      </c>
      <c r="C205" s="8">
        <v>3471</v>
      </c>
      <c r="D205" s="2" t="s">
        <v>7757</v>
      </c>
      <c r="E205" s="1" t="s">
        <v>218</v>
      </c>
    </row>
    <row r="206" spans="1:5" ht="15" customHeight="1">
      <c r="A206" s="2">
        <f ca="1">RANDBETWEEN(1,5000)</f>
        <v>1370</v>
      </c>
      <c r="B206" s="2">
        <v>194</v>
      </c>
      <c r="C206" s="8">
        <v>3240</v>
      </c>
      <c r="D206" s="2" t="s">
        <v>7551</v>
      </c>
      <c r="E206" s="1" t="s">
        <v>219</v>
      </c>
    </row>
    <row r="207" spans="1:5" ht="15" customHeight="1">
      <c r="A207" s="2">
        <f ca="1">RANDBETWEEN(1,5000)</f>
        <v>1718</v>
      </c>
      <c r="B207" s="2">
        <v>195</v>
      </c>
      <c r="C207" s="8">
        <v>1649</v>
      </c>
      <c r="D207" s="2" t="s">
        <v>6196</v>
      </c>
      <c r="E207" s="1" t="s">
        <v>220</v>
      </c>
    </row>
    <row r="208" spans="1:5" ht="15" customHeight="1">
      <c r="A208" s="2">
        <f ca="1">RANDBETWEEN(1,5000)</f>
        <v>4308</v>
      </c>
      <c r="B208" s="2">
        <v>196</v>
      </c>
      <c r="C208" s="8">
        <v>1832</v>
      </c>
      <c r="D208" s="2" t="s">
        <v>6350</v>
      </c>
      <c r="E208" s="1" t="s">
        <v>221</v>
      </c>
    </row>
    <row r="209" spans="1:5" ht="15" customHeight="1">
      <c r="A209" s="2">
        <f ca="1">RANDBETWEEN(1,5000)</f>
        <v>4550</v>
      </c>
      <c r="B209" s="2">
        <v>197</v>
      </c>
      <c r="C209" s="8">
        <v>1221</v>
      </c>
      <c r="D209" s="2" t="s">
        <v>5830</v>
      </c>
      <c r="E209" s="1" t="s">
        <v>222</v>
      </c>
    </row>
    <row r="210" spans="1:5" ht="15" customHeight="1">
      <c r="A210" s="2">
        <f ca="1">RANDBETWEEN(1,5000)</f>
        <v>3437</v>
      </c>
      <c r="B210" s="2">
        <v>198</v>
      </c>
      <c r="C210" s="8">
        <v>972</v>
      </c>
      <c r="D210" s="2" t="s">
        <v>5618</v>
      </c>
      <c r="E210" s="1" t="s">
        <v>223</v>
      </c>
    </row>
    <row r="211" spans="1:5" ht="15" customHeight="1">
      <c r="A211" s="2">
        <f ca="1">RANDBETWEEN(1,5000)</f>
        <v>3549</v>
      </c>
      <c r="B211" s="2">
        <v>199</v>
      </c>
      <c r="C211" s="8">
        <v>4884</v>
      </c>
      <c r="D211" s="2" t="s">
        <v>8977</v>
      </c>
      <c r="E211" s="1" t="s">
        <v>224</v>
      </c>
    </row>
    <row r="212" spans="1:5" ht="15" customHeight="1">
      <c r="A212" s="2">
        <f ca="1">RANDBETWEEN(1,5000)</f>
        <v>2614</v>
      </c>
      <c r="B212" s="2">
        <v>200</v>
      </c>
      <c r="C212" s="7">
        <v>279</v>
      </c>
      <c r="D212" s="2" t="s">
        <v>5022</v>
      </c>
      <c r="E212" s="1" t="s">
        <v>225</v>
      </c>
    </row>
    <row r="213" spans="1:5" ht="15" customHeight="1">
      <c r="A213" s="2">
        <f ca="1">RANDBETWEEN(1,5000)</f>
        <v>2293</v>
      </c>
      <c r="B213" s="2">
        <v>201</v>
      </c>
      <c r="C213" s="8">
        <v>1260</v>
      </c>
      <c r="D213" s="2" t="s">
        <v>5859</v>
      </c>
      <c r="E213" s="1" t="s">
        <v>226</v>
      </c>
    </row>
    <row r="214" spans="1:5" ht="15" customHeight="1">
      <c r="A214" s="2">
        <f ca="1">RANDBETWEEN(1,5000)</f>
        <v>2554</v>
      </c>
      <c r="B214" s="2">
        <v>202</v>
      </c>
      <c r="C214" s="8">
        <v>614</v>
      </c>
      <c r="D214" s="2" t="s">
        <v>5308</v>
      </c>
      <c r="E214" s="1" t="s">
        <v>227</v>
      </c>
    </row>
    <row r="215" spans="1:5" ht="15" customHeight="1">
      <c r="A215" s="2">
        <f ca="1">RANDBETWEEN(1,5000)</f>
        <v>597</v>
      </c>
      <c r="B215" s="2">
        <v>203</v>
      </c>
      <c r="C215" s="8">
        <v>3553</v>
      </c>
      <c r="D215" s="2" t="s">
        <v>7822</v>
      </c>
      <c r="E215" s="1" t="s">
        <v>228</v>
      </c>
    </row>
    <row r="216" spans="1:5" ht="15" customHeight="1">
      <c r="A216" s="2">
        <f ca="1">RANDBETWEEN(1,5000)</f>
        <v>4376</v>
      </c>
      <c r="B216" s="2">
        <v>204</v>
      </c>
      <c r="C216" s="8">
        <v>3806</v>
      </c>
      <c r="D216" s="2" t="s">
        <v>8038</v>
      </c>
      <c r="E216" s="1" t="s">
        <v>229</v>
      </c>
    </row>
    <row r="217" spans="1:5" ht="15" customHeight="1">
      <c r="A217" s="2">
        <f ca="1">RANDBETWEEN(1,5000)</f>
        <v>2270</v>
      </c>
      <c r="B217" s="2">
        <v>205</v>
      </c>
      <c r="C217" s="7">
        <v>572</v>
      </c>
      <c r="D217" s="2" t="s">
        <v>5270</v>
      </c>
      <c r="E217" s="1" t="s">
        <v>230</v>
      </c>
    </row>
    <row r="218" spans="1:5" ht="15" customHeight="1">
      <c r="A218" s="2">
        <f ca="1">RANDBETWEEN(1,5000)</f>
        <v>4851</v>
      </c>
      <c r="B218" s="2">
        <v>206</v>
      </c>
      <c r="C218" s="7">
        <v>436</v>
      </c>
      <c r="D218" s="2" t="s">
        <v>5155</v>
      </c>
      <c r="E218" s="1" t="s">
        <v>231</v>
      </c>
    </row>
    <row r="219" spans="1:5" ht="15" customHeight="1">
      <c r="A219" s="2">
        <f ca="1">RANDBETWEEN(1,5000)</f>
        <v>3495</v>
      </c>
      <c r="B219" s="2">
        <v>207</v>
      </c>
      <c r="C219" s="8">
        <v>2209</v>
      </c>
      <c r="D219" s="2" t="s">
        <v>6666</v>
      </c>
      <c r="E219" s="1" t="s">
        <v>232</v>
      </c>
    </row>
    <row r="220" spans="1:5" ht="15" customHeight="1">
      <c r="A220" s="2">
        <f ca="1">RANDBETWEEN(1,5000)</f>
        <v>3855</v>
      </c>
      <c r="B220" s="2">
        <v>208</v>
      </c>
      <c r="C220" s="8">
        <v>3040</v>
      </c>
      <c r="D220" s="2" t="s">
        <v>7372</v>
      </c>
      <c r="E220" s="1" t="s">
        <v>233</v>
      </c>
    </row>
    <row r="221" spans="1:5" ht="15" customHeight="1">
      <c r="A221" s="2">
        <f ca="1">RANDBETWEEN(1,5000)</f>
        <v>2023</v>
      </c>
      <c r="B221" s="2">
        <v>209</v>
      </c>
      <c r="C221" s="8">
        <v>1261</v>
      </c>
      <c r="D221" s="2" t="s">
        <v>5860</v>
      </c>
      <c r="E221" s="1" t="s">
        <v>234</v>
      </c>
    </row>
    <row r="222" spans="1:5" ht="15" customHeight="1">
      <c r="A222" s="2">
        <f ca="1">RANDBETWEEN(1,5000)</f>
        <v>2204</v>
      </c>
      <c r="B222" s="2">
        <v>210</v>
      </c>
      <c r="C222" s="8">
        <v>1879</v>
      </c>
      <c r="D222" s="2" t="s">
        <v>6392</v>
      </c>
      <c r="E222" s="1" t="s">
        <v>235</v>
      </c>
    </row>
    <row r="223" spans="1:5" ht="15" customHeight="1">
      <c r="A223" s="2">
        <f ca="1">RANDBETWEEN(1,5000)</f>
        <v>1812</v>
      </c>
      <c r="B223" s="2">
        <v>211</v>
      </c>
      <c r="C223" s="8">
        <v>3461</v>
      </c>
      <c r="D223" s="2" t="s">
        <v>7747</v>
      </c>
      <c r="E223" s="1" t="s">
        <v>236</v>
      </c>
    </row>
    <row r="224" spans="1:5" ht="15" customHeight="1">
      <c r="A224" s="2">
        <f ca="1">RANDBETWEEN(1,5000)</f>
        <v>1727</v>
      </c>
      <c r="B224" s="2">
        <v>212</v>
      </c>
      <c r="C224" s="8">
        <v>2928</v>
      </c>
      <c r="D224" s="2" t="s">
        <v>7277</v>
      </c>
      <c r="E224" s="1" t="s">
        <v>237</v>
      </c>
    </row>
    <row r="225" spans="1:5" ht="15" customHeight="1">
      <c r="A225" s="2">
        <f ca="1">RANDBETWEEN(1,5000)</f>
        <v>959</v>
      </c>
      <c r="B225" s="2">
        <v>213</v>
      </c>
      <c r="C225" s="8">
        <v>2718</v>
      </c>
      <c r="D225" s="1" t="s">
        <v>7095</v>
      </c>
      <c r="E225" s="1" t="s">
        <v>239</v>
      </c>
    </row>
    <row r="226" spans="1:5" ht="15" customHeight="1">
      <c r="A226" s="2">
        <f ca="1">RANDBETWEEN(1,5000)</f>
        <v>91</v>
      </c>
      <c r="B226" s="2">
        <v>214</v>
      </c>
      <c r="C226" s="8">
        <v>3537</v>
      </c>
      <c r="D226" s="2" t="s">
        <v>238</v>
      </c>
      <c r="E226" s="1" t="s">
        <v>240</v>
      </c>
    </row>
    <row r="227" spans="1:5" ht="15" customHeight="1">
      <c r="A227" s="2">
        <f ca="1">RANDBETWEEN(1,5000)</f>
        <v>3901</v>
      </c>
      <c r="B227" s="2">
        <v>215</v>
      </c>
      <c r="C227" s="8">
        <v>4357</v>
      </c>
      <c r="D227" s="2" t="s">
        <v>8524</v>
      </c>
      <c r="E227" s="1" t="s">
        <v>241</v>
      </c>
    </row>
    <row r="228" spans="1:5" ht="15" customHeight="1">
      <c r="A228" s="2">
        <f ca="1">RANDBETWEEN(1,5000)</f>
        <v>1741</v>
      </c>
      <c r="B228" s="2">
        <v>216</v>
      </c>
      <c r="C228" s="8">
        <v>4823</v>
      </c>
      <c r="D228" s="2" t="s">
        <v>8930</v>
      </c>
      <c r="E228" s="1" t="s">
        <v>242</v>
      </c>
    </row>
    <row r="229" spans="1:5" ht="15" customHeight="1">
      <c r="A229" s="2">
        <f ca="1">RANDBETWEEN(1,5000)</f>
        <v>3397</v>
      </c>
      <c r="B229" s="2">
        <v>217</v>
      </c>
      <c r="C229" s="8">
        <v>4440</v>
      </c>
      <c r="D229" s="2" t="s">
        <v>8599</v>
      </c>
      <c r="E229" s="1" t="s">
        <v>243</v>
      </c>
    </row>
    <row r="230" spans="1:5" ht="15" customHeight="1">
      <c r="A230" s="2">
        <f ca="1">RANDBETWEEN(1,5000)</f>
        <v>942</v>
      </c>
      <c r="B230" s="2">
        <v>218</v>
      </c>
      <c r="C230" s="8">
        <v>703</v>
      </c>
      <c r="D230" s="2" t="s">
        <v>5382</v>
      </c>
      <c r="E230" s="1" t="s">
        <v>244</v>
      </c>
    </row>
    <row r="231" spans="1:5" ht="15" customHeight="1">
      <c r="A231" s="2">
        <f ca="1">RANDBETWEEN(1,5000)</f>
        <v>700</v>
      </c>
      <c r="B231" s="2">
        <v>219</v>
      </c>
      <c r="C231" s="7">
        <v>62</v>
      </c>
      <c r="D231" s="2" t="s">
        <v>4829</v>
      </c>
      <c r="E231" s="1" t="s">
        <v>245</v>
      </c>
    </row>
    <row r="232" spans="1:5" ht="15" customHeight="1">
      <c r="A232" s="2">
        <f ca="1">RANDBETWEEN(1,5000)</f>
        <v>3655</v>
      </c>
      <c r="B232" s="2">
        <v>220</v>
      </c>
      <c r="C232" s="8">
        <v>1403</v>
      </c>
      <c r="D232" s="2" t="s">
        <v>5989</v>
      </c>
      <c r="E232" s="1" t="s">
        <v>246</v>
      </c>
    </row>
    <row r="233" spans="1:5" ht="15" customHeight="1">
      <c r="A233" s="2">
        <f ca="1">RANDBETWEEN(1,5000)</f>
        <v>1741</v>
      </c>
      <c r="B233" s="2">
        <v>221</v>
      </c>
      <c r="C233" s="7">
        <v>231</v>
      </c>
      <c r="D233" s="2" t="s">
        <v>4976</v>
      </c>
      <c r="E233" s="1" t="s">
        <v>247</v>
      </c>
    </row>
    <row r="234" spans="1:5" ht="15" customHeight="1">
      <c r="A234" s="2">
        <f ca="1">RANDBETWEEN(1,5000)</f>
        <v>4017</v>
      </c>
      <c r="B234" s="2">
        <v>222</v>
      </c>
      <c r="C234" s="8">
        <v>2537</v>
      </c>
      <c r="D234" s="2" t="s">
        <v>6938</v>
      </c>
      <c r="E234" s="1" t="s">
        <v>248</v>
      </c>
    </row>
    <row r="235" spans="1:5" ht="15" customHeight="1">
      <c r="A235" s="2">
        <f ca="1">RANDBETWEEN(1,5000)</f>
        <v>4333</v>
      </c>
      <c r="B235" s="2">
        <v>223</v>
      </c>
      <c r="C235" s="7">
        <v>302</v>
      </c>
      <c r="D235" s="2" t="s">
        <v>5042</v>
      </c>
      <c r="E235" s="1" t="s">
        <v>249</v>
      </c>
    </row>
    <row r="236" spans="1:5" ht="15" customHeight="1">
      <c r="A236" s="2">
        <f ca="1">RANDBETWEEN(1,5000)</f>
        <v>653</v>
      </c>
      <c r="B236" s="2">
        <v>224</v>
      </c>
      <c r="C236" s="8">
        <v>1550</v>
      </c>
      <c r="D236" s="3" t="s">
        <v>6115</v>
      </c>
      <c r="E236" s="1" t="s">
        <v>252</v>
      </c>
    </row>
    <row r="237" spans="1:5" ht="15" customHeight="1">
      <c r="A237" s="2">
        <f ca="1">RANDBETWEEN(1,5000)</f>
        <v>1655</v>
      </c>
      <c r="B237" s="2">
        <v>225</v>
      </c>
      <c r="C237" s="8">
        <v>2084</v>
      </c>
      <c r="D237" s="2" t="s">
        <v>250</v>
      </c>
      <c r="E237" s="1" t="s">
        <v>253</v>
      </c>
    </row>
    <row r="238" spans="1:5" ht="15" customHeight="1">
      <c r="A238" s="2">
        <f ca="1">RANDBETWEEN(1,5000)</f>
        <v>1696</v>
      </c>
      <c r="B238" s="2">
        <v>226</v>
      </c>
      <c r="C238" s="8">
        <v>4879</v>
      </c>
      <c r="D238" s="2" t="s">
        <v>251</v>
      </c>
      <c r="E238" s="1" t="s">
        <v>254</v>
      </c>
    </row>
    <row r="239" spans="1:5" ht="15" customHeight="1">
      <c r="A239" s="2">
        <f ca="1">RANDBETWEEN(1,5000)</f>
        <v>717</v>
      </c>
      <c r="B239" s="2">
        <v>227</v>
      </c>
      <c r="C239" s="8">
        <v>2654</v>
      </c>
      <c r="D239" s="2" t="s">
        <v>7039</v>
      </c>
      <c r="E239" s="1" t="s">
        <v>255</v>
      </c>
    </row>
    <row r="240" spans="1:5" ht="15" customHeight="1">
      <c r="A240" s="2">
        <f ca="1">RANDBETWEEN(1,5000)</f>
        <v>4823</v>
      </c>
      <c r="B240" s="2">
        <v>228</v>
      </c>
      <c r="C240" s="8">
        <v>1576</v>
      </c>
      <c r="D240" s="2" t="s">
        <v>6137</v>
      </c>
      <c r="E240" s="1" t="s">
        <v>256</v>
      </c>
    </row>
    <row r="241" spans="1:5" ht="15" customHeight="1">
      <c r="A241" s="2">
        <f ca="1">RANDBETWEEN(1,5000)</f>
        <v>190</v>
      </c>
      <c r="B241" s="2">
        <v>229</v>
      </c>
      <c r="C241" s="8">
        <v>4887</v>
      </c>
      <c r="D241" s="2" t="s">
        <v>8980</v>
      </c>
      <c r="E241" s="1" t="s">
        <v>257</v>
      </c>
    </row>
    <row r="242" spans="1:5" ht="15" customHeight="1">
      <c r="A242" s="2">
        <f ca="1">RANDBETWEEN(1,5000)</f>
        <v>1034</v>
      </c>
      <c r="B242" s="2">
        <v>230</v>
      </c>
      <c r="C242" s="8">
        <v>2354</v>
      </c>
      <c r="D242" s="2" t="s">
        <v>6782</v>
      </c>
      <c r="E242" s="1" t="s">
        <v>258</v>
      </c>
    </row>
    <row r="243" spans="1:5" ht="15" customHeight="1">
      <c r="A243" s="2">
        <f ca="1">RANDBETWEEN(1,5000)</f>
        <v>3707</v>
      </c>
      <c r="B243" s="2">
        <v>231</v>
      </c>
      <c r="C243" s="8">
        <v>1642</v>
      </c>
      <c r="D243" s="2" t="s">
        <v>6192</v>
      </c>
      <c r="E243" s="1" t="s">
        <v>259</v>
      </c>
    </row>
    <row r="244" spans="1:5" ht="15" customHeight="1">
      <c r="A244" s="2">
        <f ca="1">RANDBETWEEN(1,5000)</f>
        <v>1530</v>
      </c>
      <c r="B244" s="2">
        <v>232</v>
      </c>
      <c r="C244" s="7">
        <v>81</v>
      </c>
      <c r="D244" s="2" t="s">
        <v>4843</v>
      </c>
      <c r="E244" s="1" t="s">
        <v>260</v>
      </c>
    </row>
    <row r="245" spans="1:5" ht="15" customHeight="1">
      <c r="A245" s="2">
        <f ca="1">RANDBETWEEN(1,5000)</f>
        <v>2454</v>
      </c>
      <c r="B245" s="2">
        <v>233</v>
      </c>
      <c r="C245" s="7">
        <v>379</v>
      </c>
      <c r="D245" s="2" t="s">
        <v>5105</v>
      </c>
      <c r="E245" s="1" t="s">
        <v>261</v>
      </c>
    </row>
    <row r="246" spans="1:5" ht="15" customHeight="1">
      <c r="A246" s="2">
        <f ca="1">RANDBETWEEN(1,5000)</f>
        <v>3974</v>
      </c>
      <c r="B246" s="2">
        <v>234</v>
      </c>
      <c r="C246" s="8">
        <v>1187</v>
      </c>
      <c r="D246" s="2" t="s">
        <v>5805</v>
      </c>
      <c r="E246" s="1" t="s">
        <v>262</v>
      </c>
    </row>
    <row r="247" spans="1:5" ht="15" customHeight="1">
      <c r="A247" s="2">
        <f ca="1">RANDBETWEEN(1,5000)</f>
        <v>3532</v>
      </c>
      <c r="B247" s="2">
        <v>235</v>
      </c>
      <c r="C247" s="8">
        <v>3232</v>
      </c>
      <c r="D247" s="2" t="s">
        <v>7547</v>
      </c>
      <c r="E247" s="1" t="s">
        <v>263</v>
      </c>
    </row>
    <row r="248" spans="1:5" ht="15" customHeight="1">
      <c r="A248" s="2">
        <f ca="1">RANDBETWEEN(1,5000)</f>
        <v>2546</v>
      </c>
      <c r="B248" s="2">
        <v>236</v>
      </c>
      <c r="C248" s="8">
        <v>2944</v>
      </c>
      <c r="D248" s="2" t="s">
        <v>7291</v>
      </c>
      <c r="E248" s="1" t="s">
        <v>264</v>
      </c>
    </row>
    <row r="249" spans="1:5" ht="15" customHeight="1">
      <c r="A249" s="2">
        <f ca="1">RANDBETWEEN(1,5000)</f>
        <v>1936</v>
      </c>
      <c r="B249" s="2">
        <v>237</v>
      </c>
      <c r="C249" s="7">
        <v>159</v>
      </c>
      <c r="D249" s="2" t="s">
        <v>4918</v>
      </c>
      <c r="E249" s="1" t="s">
        <v>265</v>
      </c>
    </row>
    <row r="250" spans="1:5" ht="15" customHeight="1">
      <c r="A250" s="2">
        <f ca="1">RANDBETWEEN(1,5000)</f>
        <v>3269</v>
      </c>
      <c r="B250" s="2">
        <v>238</v>
      </c>
      <c r="C250" s="8">
        <v>4223</v>
      </c>
      <c r="D250" s="2" t="s">
        <v>8405</v>
      </c>
      <c r="E250" s="1" t="s">
        <v>266</v>
      </c>
    </row>
    <row r="251" spans="1:5" ht="15" customHeight="1">
      <c r="A251" s="2">
        <f ca="1">RANDBETWEEN(1,5000)</f>
        <v>2065</v>
      </c>
      <c r="B251" s="2">
        <v>239</v>
      </c>
      <c r="C251" s="8">
        <v>3398</v>
      </c>
      <c r="D251" s="2" t="s">
        <v>7689</v>
      </c>
      <c r="E251" s="1" t="s">
        <v>267</v>
      </c>
    </row>
    <row r="252" spans="1:5" ht="15" customHeight="1">
      <c r="A252" s="2">
        <f ca="1">RANDBETWEEN(1,5000)</f>
        <v>2841</v>
      </c>
      <c r="B252" s="2">
        <v>240</v>
      </c>
      <c r="C252" s="8">
        <v>1416</v>
      </c>
      <c r="D252" s="2" t="s">
        <v>5999</v>
      </c>
      <c r="E252" s="1" t="s">
        <v>268</v>
      </c>
    </row>
    <row r="253" spans="1:5" ht="15" customHeight="1">
      <c r="A253" s="2">
        <f ca="1">RANDBETWEEN(1,5000)</f>
        <v>1659</v>
      </c>
      <c r="B253" s="2">
        <v>241</v>
      </c>
      <c r="C253" s="8">
        <v>813</v>
      </c>
      <c r="D253" s="2" t="s">
        <v>5477</v>
      </c>
      <c r="E253" s="1" t="s">
        <v>269</v>
      </c>
    </row>
    <row r="254" spans="1:5" ht="15" customHeight="1">
      <c r="A254" s="2">
        <f ca="1">RANDBETWEEN(1,5000)</f>
        <v>877</v>
      </c>
      <c r="B254" s="2">
        <v>242</v>
      </c>
      <c r="C254" s="8">
        <v>3736</v>
      </c>
      <c r="D254" s="2" t="s">
        <v>7977</v>
      </c>
      <c r="E254" s="1" t="s">
        <v>270</v>
      </c>
    </row>
    <row r="255" spans="1:5" ht="15" customHeight="1">
      <c r="A255" s="2">
        <f ca="1">RANDBETWEEN(1,5000)</f>
        <v>648</v>
      </c>
      <c r="B255" s="2">
        <v>243</v>
      </c>
      <c r="C255" s="8">
        <v>1601</v>
      </c>
      <c r="D255" s="2" t="s">
        <v>6157</v>
      </c>
      <c r="E255" s="1" t="s">
        <v>271</v>
      </c>
    </row>
    <row r="256" spans="1:5" ht="15" customHeight="1">
      <c r="A256" s="2">
        <f ca="1">RANDBETWEEN(1,5000)</f>
        <v>962</v>
      </c>
      <c r="B256" s="2">
        <v>244</v>
      </c>
      <c r="C256" s="8">
        <v>1960</v>
      </c>
      <c r="D256" s="2" t="s">
        <v>6462</v>
      </c>
      <c r="E256" s="1" t="s">
        <v>272</v>
      </c>
    </row>
    <row r="257" spans="1:5" ht="15" customHeight="1">
      <c r="A257" s="2">
        <f ca="1">RANDBETWEEN(1,5000)</f>
        <v>4049</v>
      </c>
      <c r="B257" s="2">
        <v>245</v>
      </c>
      <c r="C257" s="8">
        <v>3448</v>
      </c>
      <c r="D257" s="2" t="s">
        <v>7734</v>
      </c>
      <c r="E257" s="1" t="s">
        <v>273</v>
      </c>
    </row>
    <row r="258" spans="1:5" ht="15" customHeight="1">
      <c r="A258" s="2">
        <f ca="1">RANDBETWEEN(1,5000)</f>
        <v>306</v>
      </c>
      <c r="B258" s="2">
        <v>246</v>
      </c>
      <c r="C258" s="8">
        <v>2211</v>
      </c>
      <c r="D258" s="2" t="s">
        <v>6668</v>
      </c>
      <c r="E258" s="1" t="s">
        <v>274</v>
      </c>
    </row>
    <row r="259" spans="1:5" ht="15" customHeight="1">
      <c r="A259" s="2">
        <f ca="1">RANDBETWEEN(1,5000)</f>
        <v>3087</v>
      </c>
      <c r="B259" s="2">
        <v>247</v>
      </c>
      <c r="C259" s="8">
        <v>3723</v>
      </c>
      <c r="D259" s="2" t="s">
        <v>7965</v>
      </c>
      <c r="E259" s="1" t="s">
        <v>275</v>
      </c>
    </row>
    <row r="260" spans="1:5" ht="15" customHeight="1">
      <c r="A260" s="2">
        <f ca="1">RANDBETWEEN(1,5000)</f>
        <v>199</v>
      </c>
      <c r="B260" s="2">
        <v>248</v>
      </c>
      <c r="C260" s="8">
        <v>3509</v>
      </c>
      <c r="D260" s="3" t="s">
        <v>7787</v>
      </c>
      <c r="E260" s="1" t="s">
        <v>276</v>
      </c>
    </row>
    <row r="261" spans="1:5" ht="15" customHeight="1">
      <c r="A261" s="2">
        <f ca="1">RANDBETWEEN(1,5000)</f>
        <v>4662</v>
      </c>
      <c r="B261" s="2">
        <v>249</v>
      </c>
      <c r="C261" s="8">
        <v>2715</v>
      </c>
      <c r="D261" s="2" t="s">
        <v>7092</v>
      </c>
      <c r="E261" s="1" t="s">
        <v>277</v>
      </c>
    </row>
    <row r="262" spans="1:5" ht="15" customHeight="1">
      <c r="A262" s="2">
        <f ca="1">RANDBETWEEN(1,5000)</f>
        <v>2585</v>
      </c>
      <c r="B262" s="2">
        <v>250</v>
      </c>
      <c r="C262" s="8">
        <v>2636</v>
      </c>
      <c r="D262" s="2" t="s">
        <v>7023</v>
      </c>
      <c r="E262" s="1" t="s">
        <v>278</v>
      </c>
    </row>
    <row r="263" spans="1:5" ht="15" customHeight="1">
      <c r="A263" s="2">
        <f ca="1">RANDBETWEEN(1,5000)</f>
        <v>1202</v>
      </c>
      <c r="B263" s="2">
        <v>251</v>
      </c>
      <c r="C263" s="8">
        <v>1085</v>
      </c>
      <c r="D263" s="2" t="s">
        <v>5719</v>
      </c>
      <c r="E263" s="1" t="s">
        <v>279</v>
      </c>
    </row>
    <row r="264" spans="1:5" ht="15" customHeight="1">
      <c r="A264" s="2">
        <f ca="1">RANDBETWEEN(1,5000)</f>
        <v>1633</v>
      </c>
      <c r="B264" s="2">
        <v>252</v>
      </c>
      <c r="C264" s="8">
        <v>1951</v>
      </c>
      <c r="D264" s="2" t="s">
        <v>6455</v>
      </c>
      <c r="E264" s="1" t="s">
        <v>280</v>
      </c>
    </row>
    <row r="265" spans="1:5" ht="15" customHeight="1">
      <c r="A265" s="2">
        <f ca="1">RANDBETWEEN(1,5000)</f>
        <v>985</v>
      </c>
      <c r="B265" s="2">
        <v>253</v>
      </c>
      <c r="C265" s="8">
        <v>836</v>
      </c>
      <c r="D265" s="2" t="s">
        <v>5498</v>
      </c>
      <c r="E265" s="1" t="s">
        <v>281</v>
      </c>
    </row>
    <row r="266" spans="1:5" ht="15" customHeight="1">
      <c r="A266" s="2">
        <f ca="1">RANDBETWEEN(1,5000)</f>
        <v>2772</v>
      </c>
      <c r="B266" s="2">
        <v>254</v>
      </c>
      <c r="C266" s="8">
        <v>1515</v>
      </c>
      <c r="D266" s="2" t="s">
        <v>6084</v>
      </c>
      <c r="E266" s="1" t="s">
        <v>282</v>
      </c>
    </row>
    <row r="267" spans="1:5" ht="15" customHeight="1">
      <c r="A267" s="2">
        <f ca="1">RANDBETWEEN(1,5000)</f>
        <v>4328</v>
      </c>
      <c r="B267" s="2">
        <v>255</v>
      </c>
      <c r="C267" s="8">
        <v>2714</v>
      </c>
      <c r="D267" s="2" t="s">
        <v>7091</v>
      </c>
      <c r="E267" s="1" t="s">
        <v>283</v>
      </c>
    </row>
    <row r="268" spans="1:5" ht="15" customHeight="1">
      <c r="A268" s="2">
        <f ca="1">RANDBETWEEN(1,5000)</f>
        <v>1268</v>
      </c>
      <c r="B268" s="2">
        <v>256</v>
      </c>
      <c r="C268" s="8">
        <v>3686</v>
      </c>
      <c r="D268" s="2" t="s">
        <v>7934</v>
      </c>
      <c r="E268" s="1" t="s">
        <v>284</v>
      </c>
    </row>
    <row r="269" spans="1:5" ht="15" customHeight="1">
      <c r="A269" s="2">
        <f ca="1">RANDBETWEEN(1,5000)</f>
        <v>3759</v>
      </c>
      <c r="B269" s="2">
        <v>257</v>
      </c>
      <c r="C269" s="8">
        <v>4661</v>
      </c>
      <c r="D269" s="2" t="s">
        <v>8789</v>
      </c>
      <c r="E269" s="1" t="s">
        <v>285</v>
      </c>
    </row>
    <row r="270" spans="1:5" ht="15" customHeight="1">
      <c r="A270" s="2">
        <f ca="1">RANDBETWEEN(1,5000)</f>
        <v>467</v>
      </c>
      <c r="B270" s="2">
        <v>258</v>
      </c>
      <c r="C270" s="8">
        <v>3811</v>
      </c>
      <c r="D270" s="2" t="s">
        <v>8043</v>
      </c>
      <c r="E270" s="1" t="s">
        <v>286</v>
      </c>
    </row>
    <row r="271" spans="1:5" ht="15" customHeight="1">
      <c r="A271" s="2">
        <f ca="1">RANDBETWEEN(1,5000)</f>
        <v>1807</v>
      </c>
      <c r="B271" s="2">
        <v>259</v>
      </c>
      <c r="C271" s="8">
        <v>3681</v>
      </c>
      <c r="D271" s="2" t="s">
        <v>7930</v>
      </c>
      <c r="E271" s="1" t="s">
        <v>287</v>
      </c>
    </row>
    <row r="272" spans="1:5" ht="15" customHeight="1">
      <c r="A272" s="2">
        <f ca="1">RANDBETWEEN(1,5000)</f>
        <v>3939</v>
      </c>
      <c r="B272" s="2">
        <v>260</v>
      </c>
      <c r="C272" s="8">
        <v>1985</v>
      </c>
      <c r="D272" s="2" t="s">
        <v>6482</v>
      </c>
      <c r="E272" s="1" t="s">
        <v>288</v>
      </c>
    </row>
    <row r="273" spans="1:5" ht="15" customHeight="1">
      <c r="A273" s="2">
        <f ca="1">RANDBETWEEN(1,5000)</f>
        <v>2649</v>
      </c>
      <c r="B273" s="2">
        <v>261</v>
      </c>
      <c r="C273" s="8">
        <v>1065</v>
      </c>
      <c r="D273" s="2" t="s">
        <v>5700</v>
      </c>
      <c r="E273" s="1" t="s">
        <v>289</v>
      </c>
    </row>
    <row r="274" spans="1:5" ht="15" customHeight="1">
      <c r="A274" s="2">
        <f ca="1">RANDBETWEEN(1,5000)</f>
        <v>3880</v>
      </c>
      <c r="B274" s="2">
        <v>262</v>
      </c>
      <c r="C274" s="8">
        <v>1710</v>
      </c>
      <c r="D274" s="2" t="s">
        <v>6248</v>
      </c>
      <c r="E274" s="1" t="s">
        <v>290</v>
      </c>
    </row>
    <row r="275" spans="1:5" ht="15" customHeight="1">
      <c r="A275" s="2">
        <f ca="1">RANDBETWEEN(1,5000)</f>
        <v>1257</v>
      </c>
      <c r="B275" s="2">
        <v>263</v>
      </c>
      <c r="C275" s="8">
        <v>3760</v>
      </c>
      <c r="D275" s="2" t="s">
        <v>7998</v>
      </c>
      <c r="E275" s="1" t="s">
        <v>291</v>
      </c>
    </row>
    <row r="276" spans="1:5" ht="15" customHeight="1">
      <c r="A276" s="2">
        <f ca="1">RANDBETWEEN(1,5000)</f>
        <v>386</v>
      </c>
      <c r="B276" s="2">
        <v>264</v>
      </c>
      <c r="C276" s="8">
        <v>3386</v>
      </c>
      <c r="D276" s="2" t="s">
        <v>7677</v>
      </c>
      <c r="E276" s="1" t="s">
        <v>292</v>
      </c>
    </row>
    <row r="277" spans="1:5" ht="15" customHeight="1">
      <c r="A277" s="2">
        <f ca="1">RANDBETWEEN(1,5000)</f>
        <v>2550</v>
      </c>
      <c r="B277" s="2">
        <v>265</v>
      </c>
      <c r="C277" s="8">
        <v>4156</v>
      </c>
      <c r="D277" s="2" t="s">
        <v>8346</v>
      </c>
      <c r="E277" s="1" t="s">
        <v>293</v>
      </c>
    </row>
    <row r="278" spans="1:5" ht="15" customHeight="1">
      <c r="A278" s="2">
        <f ca="1">RANDBETWEEN(1,5000)</f>
        <v>3822</v>
      </c>
      <c r="B278" s="2">
        <v>266</v>
      </c>
      <c r="C278" s="8">
        <v>4432</v>
      </c>
      <c r="D278" s="2" t="s">
        <v>8592</v>
      </c>
      <c r="E278" s="1" t="s">
        <v>294</v>
      </c>
    </row>
    <row r="279" spans="1:5" ht="15" customHeight="1">
      <c r="A279" s="2">
        <f ca="1">RANDBETWEEN(1,5000)</f>
        <v>2440</v>
      </c>
      <c r="B279" s="2">
        <v>267</v>
      </c>
      <c r="C279" s="8">
        <v>2989</v>
      </c>
      <c r="D279" s="2" t="s">
        <v>7329</v>
      </c>
      <c r="E279" s="1" t="s">
        <v>295</v>
      </c>
    </row>
    <row r="280" spans="1:5" ht="15" customHeight="1">
      <c r="A280" s="2">
        <f ca="1">RANDBETWEEN(1,5000)</f>
        <v>1</v>
      </c>
      <c r="B280" s="2">
        <v>268</v>
      </c>
      <c r="C280" s="8">
        <v>3201</v>
      </c>
      <c r="D280" s="2" t="s">
        <v>7517</v>
      </c>
      <c r="E280" s="1" t="s">
        <v>296</v>
      </c>
    </row>
    <row r="281" spans="1:5" ht="15" customHeight="1">
      <c r="A281" s="2">
        <f ca="1">RANDBETWEEN(1,5000)</f>
        <v>2183</v>
      </c>
      <c r="B281" s="2">
        <v>269</v>
      </c>
      <c r="C281" s="8">
        <v>3956</v>
      </c>
      <c r="D281" s="2" t="s">
        <v>8172</v>
      </c>
      <c r="E281" s="1" t="s">
        <v>297</v>
      </c>
    </row>
    <row r="282" spans="1:5" ht="15" customHeight="1">
      <c r="A282" s="2">
        <f ca="1">RANDBETWEEN(1,5000)</f>
        <v>3680</v>
      </c>
      <c r="B282" s="2">
        <v>270</v>
      </c>
      <c r="C282" s="7">
        <v>141</v>
      </c>
      <c r="D282" s="2" t="s">
        <v>4900</v>
      </c>
      <c r="E282" s="1" t="s">
        <v>298</v>
      </c>
    </row>
    <row r="283" spans="1:5" ht="15" customHeight="1">
      <c r="A283" s="2">
        <f ca="1">RANDBETWEEN(1,5000)</f>
        <v>3141</v>
      </c>
      <c r="B283" s="2">
        <v>271</v>
      </c>
      <c r="C283" s="8">
        <v>2293</v>
      </c>
      <c r="D283" s="2" t="s">
        <v>6735</v>
      </c>
      <c r="E283" s="1" t="s">
        <v>299</v>
      </c>
    </row>
    <row r="284" spans="1:5" ht="15" customHeight="1">
      <c r="A284" s="2">
        <f ca="1">RANDBETWEEN(1,5000)</f>
        <v>4759</v>
      </c>
      <c r="B284" s="2">
        <v>272</v>
      </c>
      <c r="C284" s="8">
        <v>3783</v>
      </c>
      <c r="D284" s="2" t="s">
        <v>8017</v>
      </c>
      <c r="E284" s="1" t="s">
        <v>300</v>
      </c>
    </row>
    <row r="285" spans="1:5" ht="15" customHeight="1">
      <c r="A285" s="2">
        <f ca="1">RANDBETWEEN(1,5000)</f>
        <v>596</v>
      </c>
      <c r="B285" s="2">
        <v>273</v>
      </c>
      <c r="C285" s="8">
        <v>1772</v>
      </c>
      <c r="D285" s="2" t="s">
        <v>6300</v>
      </c>
      <c r="E285" s="1" t="s">
        <v>301</v>
      </c>
    </row>
    <row r="286" spans="1:5" ht="15" customHeight="1">
      <c r="A286" s="2">
        <f ca="1">RANDBETWEEN(1,5000)</f>
        <v>4674</v>
      </c>
      <c r="B286" s="2">
        <v>274</v>
      </c>
      <c r="C286" s="7">
        <v>315</v>
      </c>
      <c r="D286" s="2" t="s">
        <v>5051</v>
      </c>
      <c r="E286" s="1" t="s">
        <v>302</v>
      </c>
    </row>
    <row r="287" spans="1:5" ht="15" customHeight="1">
      <c r="A287" s="2">
        <f ca="1">RANDBETWEEN(1,5000)</f>
        <v>1459</v>
      </c>
      <c r="B287" s="2">
        <v>275</v>
      </c>
      <c r="C287" s="8">
        <v>3639</v>
      </c>
      <c r="D287" s="2" t="s">
        <v>7893</v>
      </c>
      <c r="E287" s="1" t="s">
        <v>303</v>
      </c>
    </row>
    <row r="288" spans="1:5" ht="15" customHeight="1">
      <c r="A288" s="2">
        <f ca="1">RANDBETWEEN(1,5000)</f>
        <v>1151</v>
      </c>
      <c r="B288" s="2">
        <v>276</v>
      </c>
      <c r="C288" s="8">
        <v>4876</v>
      </c>
      <c r="D288" s="2" t="s">
        <v>8970</v>
      </c>
      <c r="E288" s="1" t="s">
        <v>304</v>
      </c>
    </row>
    <row r="289" spans="1:5" ht="15" customHeight="1">
      <c r="A289" s="2">
        <f ca="1">RANDBETWEEN(1,5000)</f>
        <v>1180</v>
      </c>
      <c r="B289" s="2">
        <v>277</v>
      </c>
      <c r="C289" s="8">
        <v>3969</v>
      </c>
      <c r="D289" s="2" t="s">
        <v>8182</v>
      </c>
      <c r="E289" s="1" t="s">
        <v>305</v>
      </c>
    </row>
    <row r="290" spans="1:5" ht="15" customHeight="1">
      <c r="A290" s="2">
        <f ca="1">RANDBETWEEN(1,5000)</f>
        <v>207</v>
      </c>
      <c r="B290" s="2">
        <v>278</v>
      </c>
      <c r="C290" s="8">
        <v>4656</v>
      </c>
      <c r="D290" s="2" t="s">
        <v>8784</v>
      </c>
      <c r="E290" s="1" t="s">
        <v>306</v>
      </c>
    </row>
    <row r="291" spans="1:5" ht="15" customHeight="1">
      <c r="A291" s="2">
        <f ca="1">RANDBETWEEN(1,5000)</f>
        <v>3044</v>
      </c>
      <c r="B291" s="2">
        <v>279</v>
      </c>
      <c r="C291" s="8">
        <v>2721</v>
      </c>
      <c r="D291" s="2" t="s">
        <v>7098</v>
      </c>
      <c r="E291" s="1" t="s">
        <v>307</v>
      </c>
    </row>
    <row r="292" spans="1:5" ht="15" customHeight="1">
      <c r="A292" s="2">
        <f ca="1">RANDBETWEEN(1,5000)</f>
        <v>4560</v>
      </c>
      <c r="B292" s="2">
        <v>280</v>
      </c>
      <c r="C292" s="8">
        <v>4758</v>
      </c>
      <c r="D292" s="2" t="s">
        <v>8873</v>
      </c>
      <c r="E292" s="1" t="s">
        <v>308</v>
      </c>
    </row>
    <row r="293" spans="1:5" ht="15" customHeight="1">
      <c r="A293" s="2">
        <f ca="1">RANDBETWEEN(1,5000)</f>
        <v>3247</v>
      </c>
      <c r="B293" s="2">
        <v>281</v>
      </c>
      <c r="C293" s="8">
        <v>1338</v>
      </c>
      <c r="D293" s="2" t="s">
        <v>5931</v>
      </c>
      <c r="E293" s="1" t="s">
        <v>309</v>
      </c>
    </row>
    <row r="294" spans="1:5" ht="15" customHeight="1">
      <c r="A294" s="2">
        <f ca="1">RANDBETWEEN(1,5000)</f>
        <v>793</v>
      </c>
      <c r="B294" s="2">
        <v>282</v>
      </c>
      <c r="C294" s="8">
        <v>4696</v>
      </c>
      <c r="D294" s="2" t="s">
        <v>8822</v>
      </c>
      <c r="E294" s="1" t="s">
        <v>310</v>
      </c>
    </row>
    <row r="295" spans="1:5" ht="15" customHeight="1">
      <c r="A295" s="2">
        <f ca="1">RANDBETWEEN(1,5000)</f>
        <v>4513</v>
      </c>
      <c r="B295" s="2">
        <v>283</v>
      </c>
      <c r="C295" s="8">
        <v>3701</v>
      </c>
      <c r="D295" s="2" t="s">
        <v>7946</v>
      </c>
      <c r="E295" s="1" t="s">
        <v>311</v>
      </c>
    </row>
    <row r="296" spans="1:5" ht="15" customHeight="1">
      <c r="A296" s="2">
        <f ca="1">RANDBETWEEN(1,5000)</f>
        <v>2531</v>
      </c>
      <c r="B296" s="2">
        <v>284</v>
      </c>
      <c r="C296" s="8">
        <v>3118</v>
      </c>
      <c r="D296" s="2" t="s">
        <v>7444</v>
      </c>
      <c r="E296" s="1" t="s">
        <v>312</v>
      </c>
    </row>
    <row r="297" spans="1:5" ht="15" customHeight="1">
      <c r="A297" s="2">
        <f ca="1">RANDBETWEEN(1,5000)</f>
        <v>3673</v>
      </c>
      <c r="B297" s="2">
        <v>285</v>
      </c>
      <c r="C297" s="8">
        <v>3343</v>
      </c>
      <c r="D297" s="2" t="s">
        <v>7640</v>
      </c>
      <c r="E297" s="1" t="s">
        <v>313</v>
      </c>
    </row>
    <row r="298" spans="1:5" ht="15" customHeight="1">
      <c r="A298" s="2">
        <f ca="1">RANDBETWEEN(1,5000)</f>
        <v>4485</v>
      </c>
      <c r="B298" s="2">
        <v>286</v>
      </c>
      <c r="C298" s="8">
        <v>2449</v>
      </c>
      <c r="D298" s="2" t="s">
        <v>6860</v>
      </c>
      <c r="E298" s="1" t="s">
        <v>314</v>
      </c>
    </row>
    <row r="299" spans="1:5" ht="15" customHeight="1">
      <c r="A299" s="2">
        <f ca="1">RANDBETWEEN(1,5000)</f>
        <v>4683</v>
      </c>
      <c r="B299" s="2">
        <v>287</v>
      </c>
      <c r="C299" s="8">
        <v>2292</v>
      </c>
      <c r="D299" s="2" t="s">
        <v>6734</v>
      </c>
      <c r="E299" s="1" t="s">
        <v>315</v>
      </c>
    </row>
    <row r="300" spans="1:5" ht="15" customHeight="1">
      <c r="A300" s="2">
        <f ca="1">RANDBETWEEN(1,5000)</f>
        <v>2295</v>
      </c>
      <c r="B300" s="2">
        <v>288</v>
      </c>
      <c r="C300" s="8">
        <v>2009</v>
      </c>
      <c r="D300" s="2" t="s">
        <v>6503</v>
      </c>
      <c r="E300" s="1" t="s">
        <v>316</v>
      </c>
    </row>
    <row r="301" spans="1:5" ht="15" customHeight="1">
      <c r="A301" s="2">
        <f ca="1">RANDBETWEEN(1,5000)</f>
        <v>2486</v>
      </c>
      <c r="B301" s="2">
        <v>289</v>
      </c>
      <c r="C301" s="8">
        <v>3024</v>
      </c>
      <c r="D301" s="3" t="s">
        <v>7361</v>
      </c>
      <c r="E301" s="1" t="s">
        <v>319</v>
      </c>
    </row>
    <row r="302" spans="1:5" ht="15" customHeight="1">
      <c r="A302" s="2">
        <f ca="1">RANDBETWEEN(1,5000)</f>
        <v>3617</v>
      </c>
      <c r="B302" s="2">
        <v>290</v>
      </c>
      <c r="C302" s="7">
        <v>281</v>
      </c>
      <c r="D302" s="2" t="s">
        <v>317</v>
      </c>
      <c r="E302" s="1" t="s">
        <v>318</v>
      </c>
    </row>
    <row r="303" spans="1:5" ht="15" customHeight="1">
      <c r="A303" s="2">
        <f ca="1">RANDBETWEEN(1,5000)</f>
        <v>2313</v>
      </c>
      <c r="B303" s="2">
        <v>291</v>
      </c>
      <c r="C303" s="8">
        <v>3772</v>
      </c>
      <c r="D303" s="2" t="s">
        <v>321</v>
      </c>
      <c r="E303" s="1" t="s">
        <v>320</v>
      </c>
    </row>
    <row r="304" spans="1:5" ht="15" customHeight="1">
      <c r="A304" s="2">
        <f ca="1">RANDBETWEEN(1,5000)</f>
        <v>4909</v>
      </c>
      <c r="B304" s="2">
        <v>292</v>
      </c>
      <c r="C304" s="8">
        <v>3007</v>
      </c>
      <c r="D304" s="3" t="s">
        <v>7346</v>
      </c>
      <c r="E304" s="1" t="s">
        <v>322</v>
      </c>
    </row>
    <row r="305" spans="1:5" ht="15" customHeight="1">
      <c r="A305" s="2">
        <f ca="1">RANDBETWEEN(1,5000)</f>
        <v>1704</v>
      </c>
      <c r="B305" s="2">
        <v>293</v>
      </c>
      <c r="C305" s="8">
        <v>3836</v>
      </c>
      <c r="D305" s="3" t="s">
        <v>8064</v>
      </c>
      <c r="E305" s="1" t="s">
        <v>323</v>
      </c>
    </row>
    <row r="306" spans="1:5" ht="15" customHeight="1">
      <c r="A306" s="2">
        <f ca="1">RANDBETWEEN(1,5000)</f>
        <v>3677</v>
      </c>
      <c r="B306" s="2">
        <v>294</v>
      </c>
      <c r="C306" s="8">
        <v>2370</v>
      </c>
      <c r="D306" s="2" t="s">
        <v>6797</v>
      </c>
      <c r="E306" s="1" t="s">
        <v>324</v>
      </c>
    </row>
    <row r="307" spans="1:5" ht="15" customHeight="1">
      <c r="A307" s="2">
        <f ca="1">RANDBETWEEN(1,5000)</f>
        <v>4803</v>
      </c>
      <c r="B307" s="2">
        <v>295</v>
      </c>
      <c r="C307" s="8">
        <v>1765</v>
      </c>
      <c r="D307" s="2" t="s">
        <v>6293</v>
      </c>
      <c r="E307" s="1" t="s">
        <v>325</v>
      </c>
    </row>
    <row r="308" spans="1:5" ht="15" customHeight="1">
      <c r="A308" s="2">
        <f ca="1">RANDBETWEEN(1,5000)</f>
        <v>4319</v>
      </c>
      <c r="B308" s="2">
        <v>296</v>
      </c>
      <c r="C308" s="8">
        <v>3157</v>
      </c>
      <c r="D308" s="2" t="s">
        <v>7476</v>
      </c>
      <c r="E308" s="1" t="s">
        <v>326</v>
      </c>
    </row>
    <row r="309" spans="1:5" ht="15" customHeight="1">
      <c r="A309" s="2">
        <f ca="1">RANDBETWEEN(1,5000)</f>
        <v>2649</v>
      </c>
      <c r="B309" s="2">
        <v>297</v>
      </c>
      <c r="C309" s="8">
        <v>1160</v>
      </c>
      <c r="D309" s="2" t="s">
        <v>327</v>
      </c>
      <c r="E309" s="1" t="s">
        <v>328</v>
      </c>
    </row>
    <row r="310" spans="1:5" ht="15" customHeight="1">
      <c r="A310" s="2">
        <f ca="1">RANDBETWEEN(1,5000)</f>
        <v>4401</v>
      </c>
      <c r="B310" s="2">
        <v>298</v>
      </c>
      <c r="C310" s="8">
        <v>4171</v>
      </c>
      <c r="D310" s="2" t="s">
        <v>8360</v>
      </c>
      <c r="E310" s="1" t="s">
        <v>329</v>
      </c>
    </row>
    <row r="311" spans="1:5" ht="15" customHeight="1">
      <c r="A311" s="2">
        <f ca="1">RANDBETWEEN(1,5000)</f>
        <v>1474</v>
      </c>
      <c r="B311" s="2">
        <v>299</v>
      </c>
      <c r="C311" s="8">
        <v>4747</v>
      </c>
      <c r="D311" s="3" t="s">
        <v>8862</v>
      </c>
      <c r="E311" s="1" t="s">
        <v>331</v>
      </c>
    </row>
    <row r="312" spans="1:5" ht="15" customHeight="1">
      <c r="A312" s="2">
        <f ca="1">RANDBETWEEN(1,5000)</f>
        <v>1634</v>
      </c>
      <c r="B312" s="2">
        <v>300</v>
      </c>
      <c r="C312" s="8">
        <v>1543</v>
      </c>
      <c r="D312" s="3" t="s">
        <v>330</v>
      </c>
      <c r="E312" s="1" t="s">
        <v>332</v>
      </c>
    </row>
    <row r="313" spans="1:5" ht="15" customHeight="1">
      <c r="A313" s="2">
        <f ca="1">RANDBETWEEN(1,5000)</f>
        <v>2842</v>
      </c>
      <c r="B313" s="2">
        <v>301</v>
      </c>
      <c r="C313" s="8">
        <v>3192</v>
      </c>
      <c r="D313" s="2" t="s">
        <v>7508</v>
      </c>
      <c r="E313" s="1" t="s">
        <v>333</v>
      </c>
    </row>
    <row r="314" spans="1:5" ht="15" customHeight="1">
      <c r="A314" s="2">
        <f ca="1">RANDBETWEEN(1,5000)</f>
        <v>1592</v>
      </c>
      <c r="B314" s="2">
        <v>302</v>
      </c>
      <c r="C314" s="8">
        <v>4159</v>
      </c>
      <c r="D314" s="2" t="s">
        <v>8349</v>
      </c>
      <c r="E314" s="1" t="s">
        <v>334</v>
      </c>
    </row>
    <row r="315" spans="1:5" ht="15" customHeight="1">
      <c r="A315" s="2">
        <f ca="1">RANDBETWEEN(1,5000)</f>
        <v>1006</v>
      </c>
      <c r="B315" s="2">
        <v>303</v>
      </c>
      <c r="C315" s="8">
        <v>2078</v>
      </c>
      <c r="D315" s="2" t="s">
        <v>6564</v>
      </c>
      <c r="E315" s="1" t="s">
        <v>335</v>
      </c>
    </row>
    <row r="316" spans="1:5" ht="15" customHeight="1">
      <c r="A316" s="2">
        <f ca="1">RANDBETWEEN(1,5000)</f>
        <v>3108</v>
      </c>
      <c r="B316" s="2">
        <v>304</v>
      </c>
      <c r="C316" s="8">
        <v>2312</v>
      </c>
      <c r="D316" s="2" t="s">
        <v>6750</v>
      </c>
      <c r="E316" s="1" t="s">
        <v>337</v>
      </c>
    </row>
    <row r="317" spans="1:5" ht="15" customHeight="1">
      <c r="A317" s="2">
        <f ca="1">RANDBETWEEN(1,5000)</f>
        <v>2016</v>
      </c>
      <c r="B317" s="2">
        <v>305</v>
      </c>
      <c r="C317" s="8">
        <v>4885</v>
      </c>
      <c r="D317" s="2" t="s">
        <v>8978</v>
      </c>
      <c r="E317" s="1" t="s">
        <v>336</v>
      </c>
    </row>
    <row r="318" spans="1:5" ht="15" customHeight="1">
      <c r="A318" s="2">
        <f ca="1">RANDBETWEEN(1,5000)</f>
        <v>2307</v>
      </c>
      <c r="B318" s="2">
        <v>306</v>
      </c>
      <c r="C318" s="8">
        <v>1944</v>
      </c>
      <c r="D318" s="3" t="s">
        <v>6450</v>
      </c>
      <c r="E318" s="1" t="s">
        <v>338</v>
      </c>
    </row>
    <row r="319" spans="1:5" ht="15" customHeight="1">
      <c r="A319" s="2">
        <f ca="1">RANDBETWEEN(1,5000)</f>
        <v>4380</v>
      </c>
      <c r="B319" s="2">
        <v>307</v>
      </c>
      <c r="C319" s="8">
        <v>1129</v>
      </c>
      <c r="D319" s="2" t="s">
        <v>5758</v>
      </c>
      <c r="E319" s="1" t="s">
        <v>339</v>
      </c>
    </row>
    <row r="320" spans="1:5" ht="15" customHeight="1">
      <c r="A320" s="2">
        <f ca="1">RANDBETWEEN(1,5000)</f>
        <v>1774</v>
      </c>
      <c r="B320" s="2">
        <v>308</v>
      </c>
      <c r="C320" s="8">
        <v>2169</v>
      </c>
      <c r="D320" s="2" t="s">
        <v>6642</v>
      </c>
      <c r="E320" s="1" t="s">
        <v>340</v>
      </c>
    </row>
    <row r="321" spans="1:5" ht="15" customHeight="1">
      <c r="A321" s="2">
        <f ca="1">RANDBETWEEN(1,5000)</f>
        <v>3634</v>
      </c>
      <c r="B321" s="2">
        <v>309</v>
      </c>
      <c r="C321" s="8">
        <v>1994</v>
      </c>
      <c r="D321" s="2" t="s">
        <v>6489</v>
      </c>
      <c r="E321" s="1" t="s">
        <v>341</v>
      </c>
    </row>
    <row r="322" spans="1:5" ht="15" customHeight="1">
      <c r="A322" s="2">
        <f ca="1">RANDBETWEEN(1,5000)</f>
        <v>1191</v>
      </c>
      <c r="B322" s="2">
        <v>310</v>
      </c>
      <c r="C322" s="8">
        <v>1667</v>
      </c>
      <c r="D322" s="2" t="s">
        <v>6212</v>
      </c>
      <c r="E322" s="1" t="s">
        <v>342</v>
      </c>
    </row>
    <row r="323" spans="1:5" ht="15" customHeight="1">
      <c r="A323" s="2">
        <f ca="1">RANDBETWEEN(1,5000)</f>
        <v>2302</v>
      </c>
      <c r="B323" s="2">
        <v>311</v>
      </c>
      <c r="C323" s="7">
        <v>247</v>
      </c>
      <c r="D323" s="2" t="s">
        <v>4990</v>
      </c>
      <c r="E323" s="1" t="s">
        <v>343</v>
      </c>
    </row>
    <row r="324" spans="1:5" ht="15" customHeight="1">
      <c r="A324" s="2">
        <f ca="1">RANDBETWEEN(1,5000)</f>
        <v>2929</v>
      </c>
      <c r="B324" s="2">
        <v>312</v>
      </c>
      <c r="C324" s="8">
        <v>1613</v>
      </c>
      <c r="D324" s="2" t="s">
        <v>6167</v>
      </c>
      <c r="E324" s="1" t="s">
        <v>344</v>
      </c>
    </row>
    <row r="325" spans="1:5" ht="15" customHeight="1">
      <c r="A325" s="2">
        <f ca="1">RANDBETWEEN(1,5000)</f>
        <v>2484</v>
      </c>
      <c r="B325" s="2">
        <v>313</v>
      </c>
      <c r="C325" s="8">
        <v>3636</v>
      </c>
      <c r="D325" s="2" t="s">
        <v>7891</v>
      </c>
      <c r="E325" s="1" t="s">
        <v>345</v>
      </c>
    </row>
    <row r="326" spans="1:5" ht="15" customHeight="1">
      <c r="A326" s="2">
        <f ca="1">RANDBETWEEN(1,5000)</f>
        <v>3519</v>
      </c>
      <c r="B326" s="2">
        <v>314</v>
      </c>
      <c r="C326" s="8">
        <v>3283</v>
      </c>
      <c r="D326" s="2" t="s">
        <v>7591</v>
      </c>
      <c r="E326" s="1" t="s">
        <v>346</v>
      </c>
    </row>
    <row r="327" spans="1:5" ht="15" customHeight="1">
      <c r="A327" s="2">
        <f ca="1">RANDBETWEEN(1,5000)</f>
        <v>2816</v>
      </c>
      <c r="B327" s="2">
        <v>315</v>
      </c>
      <c r="C327" s="8">
        <v>2737</v>
      </c>
      <c r="D327" s="2" t="s">
        <v>7109</v>
      </c>
      <c r="E327" s="1" t="s">
        <v>347</v>
      </c>
    </row>
    <row r="328" spans="1:5" ht="15" customHeight="1">
      <c r="A328" s="2">
        <f ca="1">RANDBETWEEN(1,5000)</f>
        <v>786</v>
      </c>
      <c r="B328" s="2">
        <v>316</v>
      </c>
      <c r="C328" s="8">
        <v>1790</v>
      </c>
      <c r="D328" s="2" t="s">
        <v>6316</v>
      </c>
      <c r="E328" s="1" t="s">
        <v>348</v>
      </c>
    </row>
    <row r="329" spans="1:5" ht="15" customHeight="1">
      <c r="A329" s="2">
        <f ca="1">RANDBETWEEN(1,5000)</f>
        <v>915</v>
      </c>
      <c r="B329" s="2">
        <v>317</v>
      </c>
      <c r="C329" s="8">
        <v>1840</v>
      </c>
      <c r="D329" s="2" t="s">
        <v>6358</v>
      </c>
      <c r="E329" s="1" t="s">
        <v>349</v>
      </c>
    </row>
    <row r="330" spans="1:5" ht="15" customHeight="1">
      <c r="A330" s="2">
        <f ca="1">RANDBETWEEN(1,5000)</f>
        <v>350</v>
      </c>
      <c r="B330" s="2">
        <v>318</v>
      </c>
      <c r="C330" s="8">
        <v>944</v>
      </c>
      <c r="D330" s="2" t="s">
        <v>5596</v>
      </c>
      <c r="E330" s="1" t="s">
        <v>350</v>
      </c>
    </row>
    <row r="331" spans="1:5" ht="15" customHeight="1">
      <c r="A331" s="2">
        <f ca="1">RANDBETWEEN(1,5000)</f>
        <v>4539</v>
      </c>
      <c r="B331" s="2">
        <v>319</v>
      </c>
      <c r="C331" s="8">
        <v>4404</v>
      </c>
      <c r="D331" s="3" t="s">
        <v>8566</v>
      </c>
      <c r="E331" s="1" t="s">
        <v>353</v>
      </c>
    </row>
    <row r="332" spans="1:5" ht="15" customHeight="1">
      <c r="A332" s="2">
        <f ca="1">RANDBETWEEN(1,5000)</f>
        <v>104</v>
      </c>
      <c r="B332" s="2">
        <v>320</v>
      </c>
      <c r="C332" s="8">
        <v>1417</v>
      </c>
      <c r="D332" s="2" t="s">
        <v>351</v>
      </c>
      <c r="E332" s="1" t="s">
        <v>354</v>
      </c>
    </row>
    <row r="333" spans="1:5" ht="15" customHeight="1">
      <c r="A333" s="2">
        <f ca="1">RANDBETWEEN(1,5000)</f>
        <v>1163</v>
      </c>
      <c r="B333" s="2">
        <v>321</v>
      </c>
      <c r="C333" s="8">
        <v>4442</v>
      </c>
      <c r="D333" s="2" t="s">
        <v>352</v>
      </c>
      <c r="E333" s="1" t="s">
        <v>355</v>
      </c>
    </row>
    <row r="334" spans="1:5" ht="15" customHeight="1">
      <c r="A334" s="2">
        <f ca="1">RANDBETWEEN(1,5000)</f>
        <v>1333</v>
      </c>
      <c r="B334" s="2">
        <v>322</v>
      </c>
      <c r="C334" s="8">
        <v>3009</v>
      </c>
      <c r="D334" s="2" t="s">
        <v>7348</v>
      </c>
      <c r="E334" s="1" t="s">
        <v>356</v>
      </c>
    </row>
    <row r="335" spans="1:5" ht="15" customHeight="1">
      <c r="A335" s="2">
        <f ca="1">RANDBETWEEN(1,5000)</f>
        <v>2641</v>
      </c>
      <c r="B335" s="2">
        <v>323</v>
      </c>
      <c r="C335" s="7">
        <v>104</v>
      </c>
      <c r="D335" s="2" t="s">
        <v>4865</v>
      </c>
      <c r="E335" s="1" t="s">
        <v>357</v>
      </c>
    </row>
    <row r="336" spans="1:5" ht="15" customHeight="1">
      <c r="A336" s="2">
        <f ca="1">RANDBETWEEN(1,5000)</f>
        <v>2173</v>
      </c>
      <c r="B336" s="2">
        <v>324</v>
      </c>
      <c r="C336" s="8">
        <v>1660</v>
      </c>
      <c r="D336" s="2" t="s">
        <v>6205</v>
      </c>
      <c r="E336" s="1" t="s">
        <v>357</v>
      </c>
    </row>
    <row r="337" spans="1:5" ht="15" customHeight="1">
      <c r="A337" s="2">
        <f ca="1">RANDBETWEEN(1,5000)</f>
        <v>2811</v>
      </c>
      <c r="B337" s="2">
        <v>325</v>
      </c>
      <c r="C337" s="8">
        <v>4462</v>
      </c>
      <c r="D337" s="2" t="s">
        <v>8617</v>
      </c>
      <c r="E337" s="1" t="s">
        <v>358</v>
      </c>
    </row>
    <row r="338" spans="1:5" ht="15" customHeight="1">
      <c r="A338" s="2">
        <f ca="1">RANDBETWEEN(1,5000)</f>
        <v>3626</v>
      </c>
      <c r="B338" s="2">
        <v>326</v>
      </c>
      <c r="C338" s="8">
        <v>1595</v>
      </c>
      <c r="D338" s="2" t="s">
        <v>6152</v>
      </c>
      <c r="E338" s="1" t="s">
        <v>359</v>
      </c>
    </row>
    <row r="339" spans="1:5" ht="15" customHeight="1">
      <c r="A339" s="2">
        <f ca="1">RANDBETWEEN(1,5000)</f>
        <v>1588</v>
      </c>
      <c r="B339" s="2">
        <v>327</v>
      </c>
      <c r="C339" s="7">
        <v>482</v>
      </c>
      <c r="D339" s="3" t="s">
        <v>5192</v>
      </c>
      <c r="E339" s="1" t="s">
        <v>363</v>
      </c>
    </row>
    <row r="340" spans="1:5" ht="15" customHeight="1">
      <c r="A340" s="2">
        <f ca="1">RANDBETWEEN(1,5000)</f>
        <v>460</v>
      </c>
      <c r="B340" s="2">
        <v>328</v>
      </c>
      <c r="C340" s="8">
        <v>4119</v>
      </c>
      <c r="D340" s="2" t="s">
        <v>360</v>
      </c>
      <c r="E340" s="1" t="s">
        <v>364</v>
      </c>
    </row>
    <row r="341" spans="1:5" ht="15" customHeight="1">
      <c r="A341" s="2">
        <f ca="1">RANDBETWEEN(1,5000)</f>
        <v>2473</v>
      </c>
      <c r="B341" s="2">
        <v>329</v>
      </c>
      <c r="C341" s="8">
        <v>3997</v>
      </c>
      <c r="D341" s="2" t="s">
        <v>361</v>
      </c>
      <c r="E341" s="1" t="s">
        <v>365</v>
      </c>
    </row>
    <row r="342" spans="1:5" ht="15" customHeight="1">
      <c r="A342" s="2">
        <f ca="1">RANDBETWEEN(1,5000)</f>
        <v>1830</v>
      </c>
      <c r="B342" s="2">
        <v>330</v>
      </c>
      <c r="C342" s="8">
        <v>1781</v>
      </c>
      <c r="D342" s="2" t="s">
        <v>362</v>
      </c>
      <c r="E342" s="1" t="s">
        <v>366</v>
      </c>
    </row>
    <row r="343" spans="1:5" ht="15" customHeight="1">
      <c r="A343" s="2">
        <f ca="1">RANDBETWEEN(1,5000)</f>
        <v>1559</v>
      </c>
      <c r="B343" s="2">
        <v>331</v>
      </c>
      <c r="C343" s="8">
        <v>2440</v>
      </c>
      <c r="D343" s="2" t="s">
        <v>6853</v>
      </c>
      <c r="E343" s="1" t="s">
        <v>367</v>
      </c>
    </row>
    <row r="344" spans="1:5" ht="15" customHeight="1">
      <c r="A344" s="2">
        <f ca="1">RANDBETWEEN(1,5000)</f>
        <v>3546</v>
      </c>
      <c r="B344" s="2">
        <v>332</v>
      </c>
      <c r="C344" s="8">
        <v>1068</v>
      </c>
      <c r="D344" s="2" t="s">
        <v>5703</v>
      </c>
      <c r="E344" s="1" t="s">
        <v>368</v>
      </c>
    </row>
    <row r="345" spans="1:5" ht="15" customHeight="1">
      <c r="A345" s="2">
        <f ca="1">RANDBETWEEN(1,5000)</f>
        <v>2305</v>
      </c>
      <c r="B345" s="2">
        <v>333</v>
      </c>
      <c r="C345" s="8">
        <v>4055</v>
      </c>
      <c r="D345" s="3" t="s">
        <v>8257</v>
      </c>
      <c r="E345" s="1" t="s">
        <v>371</v>
      </c>
    </row>
    <row r="346" spans="1:5" ht="15" customHeight="1">
      <c r="A346" s="2">
        <f ca="1">RANDBETWEEN(1,5000)</f>
        <v>2139</v>
      </c>
      <c r="B346" s="2">
        <v>334</v>
      </c>
      <c r="C346" s="8">
        <v>2976</v>
      </c>
      <c r="D346" s="2" t="s">
        <v>369</v>
      </c>
      <c r="E346" s="1" t="s">
        <v>372</v>
      </c>
    </row>
    <row r="347" spans="1:5" ht="15" customHeight="1">
      <c r="A347" s="2">
        <f ca="1">RANDBETWEEN(1,5000)</f>
        <v>4490</v>
      </c>
      <c r="B347" s="2">
        <v>335</v>
      </c>
      <c r="C347" s="8">
        <v>2419</v>
      </c>
      <c r="D347" s="2" t="s">
        <v>370</v>
      </c>
      <c r="E347" s="1" t="s">
        <v>373</v>
      </c>
    </row>
    <row r="348" spans="1:5" ht="15" customHeight="1">
      <c r="A348" s="2">
        <f ca="1">RANDBETWEEN(1,5000)</f>
        <v>124</v>
      </c>
      <c r="B348" s="2">
        <v>336</v>
      </c>
      <c r="C348" s="8">
        <v>1093</v>
      </c>
      <c r="D348" s="2" t="s">
        <v>5726</v>
      </c>
      <c r="E348" s="1" t="s">
        <v>374</v>
      </c>
    </row>
    <row r="349" spans="1:5" ht="15" customHeight="1">
      <c r="A349" s="2">
        <f ca="1">RANDBETWEEN(1,5000)</f>
        <v>4906</v>
      </c>
      <c r="B349" s="2">
        <v>337</v>
      </c>
      <c r="C349" s="8">
        <v>4798</v>
      </c>
      <c r="D349" s="2" t="s">
        <v>8907</v>
      </c>
      <c r="E349" s="1" t="s">
        <v>375</v>
      </c>
    </row>
    <row r="350" spans="1:5" ht="15" customHeight="1">
      <c r="A350" s="2">
        <f ca="1">RANDBETWEEN(1,5000)</f>
        <v>207</v>
      </c>
      <c r="B350" s="2">
        <v>338</v>
      </c>
      <c r="C350" s="8">
        <v>4336</v>
      </c>
      <c r="D350" s="2" t="s">
        <v>8504</v>
      </c>
      <c r="E350" s="1" t="s">
        <v>376</v>
      </c>
    </row>
    <row r="351" spans="1:5" ht="15" customHeight="1">
      <c r="A351" s="2">
        <f ca="1">RANDBETWEEN(1,5000)</f>
        <v>2063</v>
      </c>
      <c r="B351" s="2">
        <v>339</v>
      </c>
      <c r="C351" s="8">
        <v>2902</v>
      </c>
      <c r="D351" s="2" t="s">
        <v>7255</v>
      </c>
      <c r="E351" s="1" t="s">
        <v>377</v>
      </c>
    </row>
    <row r="352" spans="1:5" ht="15" customHeight="1">
      <c r="A352" s="2">
        <f ca="1">RANDBETWEEN(1,5000)</f>
        <v>306</v>
      </c>
      <c r="B352" s="2">
        <v>340</v>
      </c>
      <c r="C352" s="8">
        <v>2343</v>
      </c>
      <c r="D352" s="2" t="s">
        <v>6775</v>
      </c>
      <c r="E352" s="1" t="s">
        <v>378</v>
      </c>
    </row>
    <row r="353" spans="1:5" ht="15" customHeight="1">
      <c r="A353" s="2">
        <f ca="1">RANDBETWEEN(1,5000)</f>
        <v>3105</v>
      </c>
      <c r="B353" s="2">
        <v>341</v>
      </c>
      <c r="C353" s="8">
        <v>3680</v>
      </c>
      <c r="D353" s="2" t="s">
        <v>7929</v>
      </c>
      <c r="E353" s="1" t="s">
        <v>379</v>
      </c>
    </row>
    <row r="354" spans="1:5" ht="15" customHeight="1">
      <c r="A354" s="2">
        <f ca="1">RANDBETWEEN(1,5000)</f>
        <v>2134</v>
      </c>
      <c r="B354" s="2">
        <v>342</v>
      </c>
      <c r="C354" s="7">
        <v>267</v>
      </c>
      <c r="D354" s="2" t="s">
        <v>5010</v>
      </c>
      <c r="E354" s="1" t="s">
        <v>380</v>
      </c>
    </row>
    <row r="355" spans="1:5" ht="15" customHeight="1">
      <c r="A355" s="2">
        <f ca="1">RANDBETWEEN(1,5000)</f>
        <v>1465</v>
      </c>
      <c r="B355" s="2">
        <v>343</v>
      </c>
      <c r="C355" s="8">
        <v>594</v>
      </c>
      <c r="D355" s="2" t="s">
        <v>5292</v>
      </c>
      <c r="E355" s="1" t="s">
        <v>381</v>
      </c>
    </row>
    <row r="356" spans="1:5" ht="15" customHeight="1">
      <c r="A356" s="2">
        <f ca="1">RANDBETWEEN(1,5000)</f>
        <v>2696</v>
      </c>
      <c r="B356" s="2">
        <v>344</v>
      </c>
      <c r="C356" s="7">
        <v>8</v>
      </c>
      <c r="D356" s="2" t="s">
        <v>4783</v>
      </c>
      <c r="E356" s="1" t="s">
        <v>382</v>
      </c>
    </row>
    <row r="357" spans="1:5" ht="15" customHeight="1">
      <c r="A357" s="2">
        <f ca="1">RANDBETWEEN(1,5000)</f>
        <v>3101</v>
      </c>
      <c r="B357" s="2">
        <v>345</v>
      </c>
      <c r="C357" s="8">
        <v>4705</v>
      </c>
      <c r="D357" s="2" t="s">
        <v>8829</v>
      </c>
      <c r="E357" s="1" t="s">
        <v>383</v>
      </c>
    </row>
    <row r="358" spans="1:5" ht="15" customHeight="1">
      <c r="A358" s="2">
        <f ca="1">RANDBETWEEN(1,5000)</f>
        <v>3599</v>
      </c>
      <c r="B358" s="2">
        <v>346</v>
      </c>
      <c r="C358" s="8">
        <v>3892</v>
      </c>
      <c r="D358" s="2" t="s">
        <v>8116</v>
      </c>
      <c r="E358" s="1" t="s">
        <v>384</v>
      </c>
    </row>
    <row r="359" spans="1:5" ht="15" customHeight="1">
      <c r="A359" s="2">
        <f ca="1">RANDBETWEEN(1,5000)</f>
        <v>2915</v>
      </c>
      <c r="B359" s="2">
        <v>347</v>
      </c>
      <c r="C359" s="7">
        <v>500</v>
      </c>
      <c r="D359" s="2" t="s">
        <v>5209</v>
      </c>
      <c r="E359" s="1" t="s">
        <v>385</v>
      </c>
    </row>
    <row r="360" spans="1:5" ht="15" customHeight="1">
      <c r="A360" s="2">
        <f ca="1">RANDBETWEEN(1,5000)</f>
        <v>1750</v>
      </c>
      <c r="B360" s="2">
        <v>351</v>
      </c>
      <c r="C360" s="8">
        <v>4320</v>
      </c>
      <c r="D360" s="2" t="s">
        <v>8491</v>
      </c>
      <c r="E360" s="1" t="s">
        <v>389</v>
      </c>
    </row>
    <row r="361" spans="1:5" ht="15" customHeight="1">
      <c r="A361" s="2">
        <f ca="1">RANDBETWEEN(1,5000)</f>
        <v>3569</v>
      </c>
      <c r="B361" s="2">
        <v>348</v>
      </c>
      <c r="C361" s="8">
        <v>745</v>
      </c>
      <c r="D361" s="2" t="s">
        <v>5417</v>
      </c>
      <c r="E361" s="1" t="s">
        <v>386</v>
      </c>
    </row>
    <row r="362" spans="1:5" ht="15" customHeight="1">
      <c r="A362" s="2">
        <f ca="1">RANDBETWEEN(1,5000)</f>
        <v>4534</v>
      </c>
      <c r="B362" s="2">
        <v>349</v>
      </c>
      <c r="C362" s="8">
        <v>3903</v>
      </c>
      <c r="D362" s="2" t="s">
        <v>8125</v>
      </c>
      <c r="E362" s="1" t="s">
        <v>387</v>
      </c>
    </row>
    <row r="363" spans="1:5" ht="15" customHeight="1">
      <c r="A363" s="2">
        <f ca="1">RANDBETWEEN(1,5000)</f>
        <v>2251</v>
      </c>
      <c r="B363" s="2">
        <v>350</v>
      </c>
      <c r="C363" s="7">
        <v>35</v>
      </c>
      <c r="D363" s="2" t="s">
        <v>4807</v>
      </c>
      <c r="E363" s="1" t="s">
        <v>388</v>
      </c>
    </row>
    <row r="364" spans="1:5" ht="15" customHeight="1">
      <c r="A364" s="2">
        <f ca="1">RANDBETWEEN(1,5000)</f>
        <v>658</v>
      </c>
      <c r="B364" s="2">
        <v>352</v>
      </c>
      <c r="C364" s="8">
        <v>4415</v>
      </c>
      <c r="D364" s="2" t="s">
        <v>8575</v>
      </c>
      <c r="E364" s="1" t="s">
        <v>390</v>
      </c>
    </row>
    <row r="365" spans="1:5" ht="15" customHeight="1">
      <c r="A365" s="2">
        <f ca="1">RANDBETWEEN(1,5000)</f>
        <v>214</v>
      </c>
      <c r="B365" s="2">
        <v>353</v>
      </c>
      <c r="C365" s="8">
        <v>1375</v>
      </c>
      <c r="D365" s="2" t="s">
        <v>5962</v>
      </c>
      <c r="E365" s="1" t="s">
        <v>391</v>
      </c>
    </row>
    <row r="366" spans="1:5" ht="15" customHeight="1">
      <c r="A366" s="2">
        <f ca="1">RANDBETWEEN(1,5000)</f>
        <v>4151</v>
      </c>
      <c r="B366" s="2">
        <v>354</v>
      </c>
      <c r="C366" s="8">
        <v>2872</v>
      </c>
      <c r="D366" s="3" t="s">
        <v>7228</v>
      </c>
      <c r="E366" s="1" t="s">
        <v>392</v>
      </c>
    </row>
    <row r="367" spans="1:5" ht="15" customHeight="1">
      <c r="A367" s="2">
        <f ca="1">RANDBETWEEN(1,5000)</f>
        <v>1484</v>
      </c>
      <c r="B367" s="2">
        <v>355</v>
      </c>
      <c r="C367" s="8">
        <v>4099</v>
      </c>
      <c r="D367" s="2" t="s">
        <v>8298</v>
      </c>
      <c r="E367" s="1" t="s">
        <v>393</v>
      </c>
    </row>
    <row r="368" spans="1:5" ht="15" customHeight="1">
      <c r="A368" s="2">
        <f ca="1">RANDBETWEEN(1,5000)</f>
        <v>3589</v>
      </c>
      <c r="B368" s="2">
        <v>356</v>
      </c>
      <c r="C368" s="8">
        <v>797</v>
      </c>
      <c r="D368" s="2" t="s">
        <v>5462</v>
      </c>
      <c r="E368" s="1" t="s">
        <v>394</v>
      </c>
    </row>
    <row r="369" spans="1:5" ht="15" customHeight="1">
      <c r="A369" s="2">
        <f ca="1">RANDBETWEEN(1,5000)</f>
        <v>2574</v>
      </c>
      <c r="B369" s="2">
        <v>357</v>
      </c>
      <c r="C369" s="8">
        <v>2018</v>
      </c>
      <c r="D369" s="2" t="s">
        <v>6512</v>
      </c>
      <c r="E369" s="1" t="s">
        <v>395</v>
      </c>
    </row>
    <row r="370" spans="1:5" ht="15" customHeight="1">
      <c r="A370" s="2">
        <f ca="1">RANDBETWEEN(1,5000)</f>
        <v>1701</v>
      </c>
      <c r="B370" s="2">
        <v>358</v>
      </c>
      <c r="C370" s="8">
        <v>4435</v>
      </c>
      <c r="D370" s="2" t="s">
        <v>8595</v>
      </c>
      <c r="E370" s="1" t="s">
        <v>396</v>
      </c>
    </row>
    <row r="371" spans="1:5" ht="15" customHeight="1">
      <c r="A371" s="2">
        <f ca="1">RANDBETWEEN(1,5000)</f>
        <v>3209</v>
      </c>
      <c r="B371" s="2">
        <v>359</v>
      </c>
      <c r="C371" s="8">
        <v>3424</v>
      </c>
      <c r="D371" s="2" t="s">
        <v>7712</v>
      </c>
      <c r="E371" s="1" t="s">
        <v>397</v>
      </c>
    </row>
    <row r="372" spans="1:5" ht="15" customHeight="1">
      <c r="A372" s="2">
        <f ca="1">RANDBETWEEN(1,5000)</f>
        <v>629</v>
      </c>
      <c r="B372" s="2">
        <v>360</v>
      </c>
      <c r="C372" s="8">
        <v>3979</v>
      </c>
      <c r="D372" s="2" t="s">
        <v>8191</v>
      </c>
      <c r="E372" s="1" t="s">
        <v>398</v>
      </c>
    </row>
    <row r="373" spans="1:5" ht="15" customHeight="1">
      <c r="A373" s="2">
        <f ca="1">RANDBETWEEN(1,5000)</f>
        <v>1767</v>
      </c>
      <c r="B373" s="2">
        <v>361</v>
      </c>
      <c r="C373" s="8">
        <v>2409</v>
      </c>
      <c r="D373" s="3" t="s">
        <v>6828</v>
      </c>
      <c r="E373" s="1" t="s">
        <v>399</v>
      </c>
    </row>
    <row r="374" spans="1:5" ht="15" customHeight="1">
      <c r="A374" s="2">
        <f ca="1">RANDBETWEEN(1,5000)</f>
        <v>4645</v>
      </c>
      <c r="B374" s="2">
        <v>362</v>
      </c>
      <c r="C374" s="8">
        <v>1909</v>
      </c>
      <c r="D374" s="2" t="s">
        <v>6420</v>
      </c>
      <c r="E374" s="1" t="s">
        <v>400</v>
      </c>
    </row>
    <row r="375" spans="1:5" ht="15" customHeight="1">
      <c r="A375" s="2">
        <f ca="1">RANDBETWEEN(1,5000)</f>
        <v>2195</v>
      </c>
      <c r="B375" s="2">
        <v>363</v>
      </c>
      <c r="C375" s="8">
        <v>3340</v>
      </c>
      <c r="D375" s="2" t="s">
        <v>7638</v>
      </c>
      <c r="E375" s="1" t="s">
        <v>401</v>
      </c>
    </row>
    <row r="376" spans="1:5" ht="15" customHeight="1">
      <c r="A376" s="2">
        <f ca="1">RANDBETWEEN(1,5000)</f>
        <v>423</v>
      </c>
      <c r="B376" s="2">
        <v>364</v>
      </c>
      <c r="C376" s="8">
        <v>3236</v>
      </c>
      <c r="D376" s="2" t="s">
        <v>7550</v>
      </c>
      <c r="E376" s="1" t="s">
        <v>402</v>
      </c>
    </row>
    <row r="377" spans="1:5" ht="15" customHeight="1">
      <c r="A377" s="2">
        <f ca="1">RANDBETWEEN(1,5000)</f>
        <v>1714</v>
      </c>
      <c r="B377" s="2">
        <v>365</v>
      </c>
      <c r="C377" s="8">
        <v>1224</v>
      </c>
      <c r="D377" s="2" t="s">
        <v>5832</v>
      </c>
      <c r="E377" s="1" t="s">
        <v>403</v>
      </c>
    </row>
    <row r="378" spans="1:5" ht="15" customHeight="1">
      <c r="A378" s="2">
        <f ca="1">RANDBETWEEN(1,5000)</f>
        <v>4151</v>
      </c>
      <c r="B378" s="2">
        <v>366</v>
      </c>
      <c r="C378" s="8">
        <v>3584</v>
      </c>
      <c r="D378" s="2" t="s">
        <v>7848</v>
      </c>
      <c r="E378" s="1" t="s">
        <v>404</v>
      </c>
    </row>
    <row r="379" spans="1:5" ht="15" customHeight="1">
      <c r="A379" s="2">
        <f ca="1">RANDBETWEEN(1,5000)</f>
        <v>39</v>
      </c>
      <c r="B379" s="2">
        <v>367</v>
      </c>
      <c r="C379" s="7">
        <v>49</v>
      </c>
      <c r="D379" s="2" t="s">
        <v>4819</v>
      </c>
      <c r="E379" s="1" t="s">
        <v>405</v>
      </c>
    </row>
    <row r="380" spans="1:5" ht="15" customHeight="1">
      <c r="A380" s="2">
        <f ca="1">RANDBETWEEN(1,5000)</f>
        <v>4286</v>
      </c>
      <c r="B380" s="2">
        <v>368</v>
      </c>
      <c r="C380" s="8">
        <v>2049</v>
      </c>
      <c r="D380" s="2" t="s">
        <v>6540</v>
      </c>
      <c r="E380" s="1" t="s">
        <v>406</v>
      </c>
    </row>
    <row r="381" spans="1:5" ht="15" customHeight="1">
      <c r="A381" s="2">
        <f ca="1">RANDBETWEEN(1,5000)</f>
        <v>818</v>
      </c>
      <c r="B381" s="2">
        <v>369</v>
      </c>
      <c r="C381" s="8">
        <v>700</v>
      </c>
      <c r="D381" s="2" t="s">
        <v>5379</v>
      </c>
      <c r="E381" s="1" t="s">
        <v>407</v>
      </c>
    </row>
    <row r="382" spans="1:5" ht="15" customHeight="1">
      <c r="A382" s="2">
        <f ca="1">RANDBETWEEN(1,5000)</f>
        <v>3463</v>
      </c>
      <c r="B382" s="2">
        <v>370</v>
      </c>
      <c r="C382" s="8">
        <v>4285</v>
      </c>
      <c r="D382" s="2" t="s">
        <v>8459</v>
      </c>
      <c r="E382" s="1" t="s">
        <v>408</v>
      </c>
    </row>
    <row r="383" spans="1:5" ht="15" customHeight="1">
      <c r="A383" s="2">
        <f ca="1">RANDBETWEEN(1,5000)</f>
        <v>1444</v>
      </c>
      <c r="B383" s="2">
        <v>371</v>
      </c>
      <c r="C383" s="8">
        <v>2288</v>
      </c>
      <c r="D383" s="2" t="s">
        <v>6730</v>
      </c>
      <c r="E383" s="1" t="s">
        <v>409</v>
      </c>
    </row>
    <row r="384" spans="1:5" ht="15" customHeight="1">
      <c r="A384" s="2">
        <f ca="1">RANDBETWEEN(1,5000)</f>
        <v>4396</v>
      </c>
      <c r="B384" s="2">
        <v>372</v>
      </c>
      <c r="C384" s="8">
        <v>3932</v>
      </c>
      <c r="D384" s="2" t="s">
        <v>8150</v>
      </c>
      <c r="E384" s="1" t="s">
        <v>410</v>
      </c>
    </row>
    <row r="385" spans="1:5" ht="15" customHeight="1">
      <c r="A385" s="2">
        <f ca="1">RANDBETWEEN(1,5000)</f>
        <v>3019</v>
      </c>
      <c r="B385" s="2">
        <v>373</v>
      </c>
      <c r="C385" s="8">
        <v>3893</v>
      </c>
      <c r="D385" s="2" t="s">
        <v>8117</v>
      </c>
      <c r="E385" s="1" t="s">
        <v>411</v>
      </c>
    </row>
    <row r="386" spans="1:5" ht="15" customHeight="1">
      <c r="A386" s="2">
        <f ca="1">RANDBETWEEN(1,5000)</f>
        <v>919</v>
      </c>
      <c r="B386" s="2">
        <v>374</v>
      </c>
      <c r="C386" s="8">
        <v>2808</v>
      </c>
      <c r="D386" s="3" t="s">
        <v>7175</v>
      </c>
      <c r="E386" s="1" t="s">
        <v>414</v>
      </c>
    </row>
    <row r="387" spans="1:5" ht="15" customHeight="1">
      <c r="A387" s="2">
        <f ca="1">RANDBETWEEN(1,5000)</f>
        <v>4733</v>
      </c>
      <c r="B387" s="2">
        <v>375</v>
      </c>
      <c r="C387" s="8">
        <v>2310</v>
      </c>
      <c r="D387" s="2" t="s">
        <v>412</v>
      </c>
      <c r="E387" s="1" t="s">
        <v>415</v>
      </c>
    </row>
    <row r="388" spans="1:5" ht="15" customHeight="1">
      <c r="A388" s="2">
        <f ca="1">RANDBETWEEN(1,5000)</f>
        <v>2825</v>
      </c>
      <c r="B388" s="2">
        <v>376</v>
      </c>
      <c r="C388" s="8">
        <v>960</v>
      </c>
      <c r="D388" s="2" t="s">
        <v>413</v>
      </c>
      <c r="E388" s="1" t="s">
        <v>416</v>
      </c>
    </row>
    <row r="389" spans="1:5" ht="15" customHeight="1">
      <c r="A389" s="2">
        <f ca="1">RANDBETWEEN(1,5000)</f>
        <v>4529</v>
      </c>
      <c r="B389" s="2">
        <v>377</v>
      </c>
      <c r="C389" s="8">
        <v>2104</v>
      </c>
      <c r="D389" s="2" t="s">
        <v>6589</v>
      </c>
      <c r="E389" s="1" t="s">
        <v>417</v>
      </c>
    </row>
    <row r="390" spans="1:5" ht="15" customHeight="1">
      <c r="A390" s="2">
        <f ca="1">RANDBETWEEN(1,5000)</f>
        <v>639</v>
      </c>
      <c r="B390" s="2">
        <v>378</v>
      </c>
      <c r="C390" s="8">
        <v>4485</v>
      </c>
      <c r="D390" s="2" t="s">
        <v>8637</v>
      </c>
      <c r="E390" s="1" t="s">
        <v>418</v>
      </c>
    </row>
    <row r="391" spans="1:5" ht="15" customHeight="1">
      <c r="A391" s="2">
        <f ca="1">RANDBETWEEN(1,5000)</f>
        <v>6</v>
      </c>
      <c r="B391" s="2">
        <v>379</v>
      </c>
      <c r="C391" s="8">
        <v>4584</v>
      </c>
      <c r="D391" s="2" t="s">
        <v>8721</v>
      </c>
      <c r="E391" s="1" t="s">
        <v>419</v>
      </c>
    </row>
    <row r="392" spans="1:5" ht="15" customHeight="1">
      <c r="A392" s="2">
        <f ca="1">RANDBETWEEN(1,5000)</f>
        <v>38</v>
      </c>
      <c r="B392" s="2">
        <v>380</v>
      </c>
      <c r="C392" s="8">
        <v>3036</v>
      </c>
      <c r="D392" s="2" t="s">
        <v>7370</v>
      </c>
      <c r="E392" s="1" t="s">
        <v>420</v>
      </c>
    </row>
    <row r="393" spans="1:5" ht="15" customHeight="1">
      <c r="A393" s="2">
        <f ca="1">RANDBETWEEN(1,5000)</f>
        <v>1368</v>
      </c>
      <c r="B393" s="2">
        <v>381</v>
      </c>
      <c r="C393" s="8">
        <v>2051</v>
      </c>
      <c r="D393" s="2" t="s">
        <v>6541</v>
      </c>
      <c r="E393" s="1" t="s">
        <v>421</v>
      </c>
    </row>
    <row r="394" spans="1:5" ht="15" customHeight="1">
      <c r="A394" s="2">
        <f ca="1">RANDBETWEEN(1,5000)</f>
        <v>1193</v>
      </c>
      <c r="B394" s="2">
        <v>382</v>
      </c>
      <c r="C394" s="8">
        <v>3712</v>
      </c>
      <c r="D394" s="2" t="s">
        <v>7956</v>
      </c>
      <c r="E394" s="1" t="s">
        <v>422</v>
      </c>
    </row>
    <row r="395" spans="1:5" ht="15" customHeight="1">
      <c r="A395" s="2">
        <f ca="1">RANDBETWEEN(1,5000)</f>
        <v>1143</v>
      </c>
      <c r="B395" s="2">
        <v>383</v>
      </c>
      <c r="C395" s="8">
        <v>4634</v>
      </c>
      <c r="D395" s="2" t="s">
        <v>8765</v>
      </c>
      <c r="E395" s="1" t="s">
        <v>423</v>
      </c>
    </row>
    <row r="396" spans="1:5" ht="15" customHeight="1">
      <c r="A396" s="2">
        <f ca="1">RANDBETWEEN(1,5000)</f>
        <v>1525</v>
      </c>
      <c r="B396" s="2">
        <v>384</v>
      </c>
      <c r="C396" s="8">
        <v>4785</v>
      </c>
      <c r="D396" s="2" t="s">
        <v>8897</v>
      </c>
      <c r="E396" s="1" t="s">
        <v>424</v>
      </c>
    </row>
    <row r="397" spans="1:5" ht="15" customHeight="1">
      <c r="A397" s="2">
        <f ca="1">RANDBETWEEN(1,5000)</f>
        <v>4762</v>
      </c>
      <c r="B397" s="2">
        <v>385</v>
      </c>
      <c r="C397" s="8">
        <v>2934</v>
      </c>
      <c r="D397" s="2" t="s">
        <v>7282</v>
      </c>
      <c r="E397" s="1" t="s">
        <v>425</v>
      </c>
    </row>
    <row r="398" spans="1:5" ht="15" customHeight="1">
      <c r="A398" s="2">
        <f ca="1">RANDBETWEEN(1,5000)</f>
        <v>1979</v>
      </c>
      <c r="B398" s="2">
        <v>386</v>
      </c>
      <c r="C398" s="8">
        <v>4283</v>
      </c>
      <c r="D398" s="2" t="s">
        <v>8458</v>
      </c>
      <c r="E398" s="1" t="s">
        <v>426</v>
      </c>
    </row>
    <row r="399" spans="1:5" ht="15" customHeight="1">
      <c r="A399" s="2">
        <f ca="1">RANDBETWEEN(1,5000)</f>
        <v>1444</v>
      </c>
      <c r="B399" s="2">
        <v>387</v>
      </c>
      <c r="C399" s="7">
        <v>434</v>
      </c>
      <c r="D399" s="2" t="s">
        <v>5153</v>
      </c>
      <c r="E399" s="1" t="s">
        <v>427</v>
      </c>
    </row>
    <row r="400" spans="1:5" ht="15" customHeight="1">
      <c r="A400" s="2">
        <f ca="1">RANDBETWEEN(1,5000)</f>
        <v>4971</v>
      </c>
      <c r="B400" s="2">
        <v>388</v>
      </c>
      <c r="C400" s="8">
        <v>4487</v>
      </c>
      <c r="D400" s="2" t="s">
        <v>8638</v>
      </c>
      <c r="E400" s="1" t="s">
        <v>428</v>
      </c>
    </row>
    <row r="401" spans="1:5" ht="15" customHeight="1">
      <c r="A401" s="2">
        <f ca="1">RANDBETWEEN(1,5000)</f>
        <v>147</v>
      </c>
      <c r="B401" s="2">
        <v>389</v>
      </c>
      <c r="C401" s="8">
        <v>2756</v>
      </c>
      <c r="D401" s="2" t="s">
        <v>7126</v>
      </c>
      <c r="E401" s="1" t="s">
        <v>429</v>
      </c>
    </row>
    <row r="402" spans="1:5" ht="15" customHeight="1">
      <c r="A402" s="2">
        <f ca="1">RANDBETWEEN(1,5000)</f>
        <v>2661</v>
      </c>
      <c r="B402" s="2">
        <v>390</v>
      </c>
      <c r="C402" s="7">
        <v>343</v>
      </c>
      <c r="D402" s="2" t="s">
        <v>5075</v>
      </c>
      <c r="E402" s="1" t="s">
        <v>430</v>
      </c>
    </row>
    <row r="403" spans="1:5" ht="15" customHeight="1">
      <c r="A403" s="2">
        <f ca="1">RANDBETWEEN(1,5000)</f>
        <v>2020</v>
      </c>
      <c r="B403" s="2">
        <v>391</v>
      </c>
      <c r="C403" s="8">
        <v>1407</v>
      </c>
      <c r="D403" s="2" t="s">
        <v>5993</v>
      </c>
      <c r="E403" s="1" t="s">
        <v>431</v>
      </c>
    </row>
    <row r="404" spans="1:5" ht="15" customHeight="1">
      <c r="A404" s="2">
        <f ca="1">RANDBETWEEN(1,5000)</f>
        <v>3233</v>
      </c>
      <c r="B404" s="2">
        <v>392</v>
      </c>
      <c r="C404" s="8">
        <v>1537</v>
      </c>
      <c r="D404" s="2" t="s">
        <v>6104</v>
      </c>
      <c r="E404" s="1" t="s">
        <v>432</v>
      </c>
    </row>
    <row r="405" spans="1:5" ht="15" customHeight="1">
      <c r="A405" s="2">
        <f ca="1">RANDBETWEEN(1,5000)</f>
        <v>4514</v>
      </c>
      <c r="B405" s="2">
        <v>393</v>
      </c>
      <c r="C405" s="8">
        <v>2557</v>
      </c>
      <c r="D405" s="2" t="s">
        <v>6952</v>
      </c>
      <c r="E405" s="1" t="s">
        <v>433</v>
      </c>
    </row>
    <row r="406" spans="1:5" ht="15" customHeight="1">
      <c r="A406" s="2">
        <f ca="1">RANDBETWEEN(1,5000)</f>
        <v>1102</v>
      </c>
      <c r="B406" s="2">
        <v>394</v>
      </c>
      <c r="C406" s="8">
        <v>1744</v>
      </c>
      <c r="D406" s="2" t="s">
        <v>6275</v>
      </c>
      <c r="E406" s="1" t="s">
        <v>434</v>
      </c>
    </row>
    <row r="407" spans="1:5" ht="15" customHeight="1">
      <c r="A407" s="2">
        <f ca="1">RANDBETWEEN(1,5000)</f>
        <v>4346</v>
      </c>
      <c r="B407" s="2">
        <v>395</v>
      </c>
      <c r="C407" s="8">
        <v>3822</v>
      </c>
      <c r="D407" s="2" t="s">
        <v>8052</v>
      </c>
      <c r="E407" s="1" t="s">
        <v>435</v>
      </c>
    </row>
    <row r="408" spans="1:5" ht="15" customHeight="1">
      <c r="A408" s="2">
        <f ca="1">RANDBETWEEN(1,5000)</f>
        <v>1545</v>
      </c>
      <c r="B408" s="2">
        <v>396</v>
      </c>
      <c r="C408" s="8">
        <v>2229</v>
      </c>
      <c r="D408" s="2" t="s">
        <v>6681</v>
      </c>
      <c r="E408" s="1" t="s">
        <v>436</v>
      </c>
    </row>
    <row r="409" spans="1:5" ht="15" customHeight="1">
      <c r="A409" s="2">
        <f ca="1">RANDBETWEEN(1,5000)</f>
        <v>2614</v>
      </c>
      <c r="B409" s="2">
        <v>397</v>
      </c>
      <c r="C409" s="8">
        <v>3152</v>
      </c>
      <c r="D409" s="2" t="s">
        <v>7472</v>
      </c>
      <c r="E409" s="1" t="s">
        <v>437</v>
      </c>
    </row>
    <row r="410" spans="1:5" ht="15" customHeight="1">
      <c r="A410" s="2">
        <f ca="1">RANDBETWEEN(1,5000)</f>
        <v>2132</v>
      </c>
      <c r="B410" s="2">
        <v>398</v>
      </c>
      <c r="C410" s="8">
        <v>2993</v>
      </c>
      <c r="D410" s="2" t="s">
        <v>7333</v>
      </c>
      <c r="E410" s="1" t="s">
        <v>438</v>
      </c>
    </row>
    <row r="411" spans="1:5" ht="15" customHeight="1">
      <c r="A411" s="2">
        <f ca="1">RANDBETWEEN(1,5000)</f>
        <v>4244</v>
      </c>
      <c r="B411" s="2">
        <v>399</v>
      </c>
      <c r="C411" s="7">
        <v>241</v>
      </c>
      <c r="D411" s="2" t="s">
        <v>4985</v>
      </c>
      <c r="E411" s="1" t="s">
        <v>439</v>
      </c>
    </row>
    <row r="412" spans="1:5" ht="15" customHeight="1">
      <c r="A412" s="2">
        <f ca="1">RANDBETWEEN(1,5000)</f>
        <v>1680</v>
      </c>
      <c r="B412" s="2">
        <v>400</v>
      </c>
      <c r="C412" s="8">
        <v>3841</v>
      </c>
      <c r="D412" s="2" t="s">
        <v>8069</v>
      </c>
      <c r="E412" s="1" t="s">
        <v>440</v>
      </c>
    </row>
    <row r="413" spans="1:5" ht="15" customHeight="1">
      <c r="A413" s="2">
        <f ca="1">RANDBETWEEN(1,5000)</f>
        <v>3056</v>
      </c>
      <c r="B413" s="2">
        <v>401</v>
      </c>
      <c r="C413" s="8">
        <v>2859</v>
      </c>
      <c r="D413" s="2" t="s">
        <v>7218</v>
      </c>
      <c r="E413" s="1" t="s">
        <v>441</v>
      </c>
    </row>
    <row r="414" spans="1:5" ht="15" customHeight="1">
      <c r="A414" s="2">
        <f ca="1">RANDBETWEEN(1,5000)</f>
        <v>2098</v>
      </c>
      <c r="B414" s="2">
        <v>402</v>
      </c>
      <c r="C414" s="8">
        <v>2313</v>
      </c>
      <c r="D414" s="2" t="s">
        <v>6751</v>
      </c>
      <c r="E414" s="1" t="s">
        <v>442</v>
      </c>
    </row>
    <row r="415" spans="1:5" ht="15" customHeight="1">
      <c r="A415" s="2">
        <f ca="1">RANDBETWEEN(1,5000)</f>
        <v>2009</v>
      </c>
      <c r="B415" s="2">
        <v>403</v>
      </c>
      <c r="C415" s="8">
        <v>1914</v>
      </c>
      <c r="D415" s="2" t="s">
        <v>6425</v>
      </c>
      <c r="E415" s="1" t="s">
        <v>443</v>
      </c>
    </row>
    <row r="416" spans="1:5" ht="15" customHeight="1">
      <c r="A416" s="2">
        <f ca="1">RANDBETWEEN(1,5000)</f>
        <v>2052</v>
      </c>
      <c r="B416" s="2">
        <v>404</v>
      </c>
      <c r="C416" s="8">
        <v>3205</v>
      </c>
      <c r="D416" s="2" t="s">
        <v>7521</v>
      </c>
      <c r="E416" s="1" t="s">
        <v>444</v>
      </c>
    </row>
    <row r="417" spans="1:5" ht="15" customHeight="1">
      <c r="A417" s="2">
        <f ca="1">RANDBETWEEN(1,5000)</f>
        <v>85</v>
      </c>
      <c r="B417" s="2">
        <v>405</v>
      </c>
      <c r="C417" s="8">
        <v>3177</v>
      </c>
      <c r="D417" s="2" t="s">
        <v>7494</v>
      </c>
      <c r="E417" s="1" t="s">
        <v>445</v>
      </c>
    </row>
    <row r="418" spans="1:5" ht="15" customHeight="1">
      <c r="A418" s="2">
        <f ca="1">RANDBETWEEN(1,5000)</f>
        <v>3608</v>
      </c>
      <c r="B418" s="2">
        <v>406</v>
      </c>
      <c r="C418" s="7">
        <v>509</v>
      </c>
      <c r="D418" s="2" t="s">
        <v>5215</v>
      </c>
      <c r="E418" s="1" t="s">
        <v>446</v>
      </c>
    </row>
    <row r="419" spans="1:5" ht="15" customHeight="1">
      <c r="A419" s="2">
        <f ca="1">RANDBETWEEN(1,5000)</f>
        <v>1357</v>
      </c>
      <c r="B419" s="2">
        <v>407</v>
      </c>
      <c r="C419" s="7">
        <v>563</v>
      </c>
      <c r="D419" s="2" t="s">
        <v>5261</v>
      </c>
      <c r="E419" s="1" t="s">
        <v>447</v>
      </c>
    </row>
    <row r="420" spans="1:5" ht="15" customHeight="1">
      <c r="A420" s="2">
        <f ca="1">RANDBETWEEN(1,5000)</f>
        <v>4963</v>
      </c>
      <c r="B420" s="2">
        <v>408</v>
      </c>
      <c r="C420" s="8">
        <v>2015</v>
      </c>
      <c r="D420" s="2" t="s">
        <v>6509</v>
      </c>
      <c r="E420" s="1" t="s">
        <v>448</v>
      </c>
    </row>
    <row r="421" spans="1:5" ht="15" customHeight="1">
      <c r="A421" s="2">
        <f ca="1">RANDBETWEEN(1,5000)</f>
        <v>818</v>
      </c>
      <c r="B421" s="2">
        <v>409</v>
      </c>
      <c r="C421" s="8">
        <v>1100</v>
      </c>
      <c r="D421" s="3" t="s">
        <v>5732</v>
      </c>
      <c r="E421" s="1" t="s">
        <v>451</v>
      </c>
    </row>
    <row r="422" spans="1:5" ht="15" customHeight="1">
      <c r="A422" s="2">
        <f ca="1">RANDBETWEEN(1,5000)</f>
        <v>3105</v>
      </c>
      <c r="B422" s="2">
        <v>410</v>
      </c>
      <c r="C422" s="8">
        <v>2935</v>
      </c>
      <c r="D422" s="2" t="s">
        <v>449</v>
      </c>
      <c r="E422" s="1" t="s">
        <v>452</v>
      </c>
    </row>
    <row r="423" spans="1:5" ht="15" customHeight="1">
      <c r="A423" s="2">
        <f ca="1">RANDBETWEEN(1,5000)</f>
        <v>868</v>
      </c>
      <c r="B423" s="2">
        <v>411</v>
      </c>
      <c r="C423" s="8">
        <v>2665</v>
      </c>
      <c r="D423" s="2" t="s">
        <v>450</v>
      </c>
      <c r="E423" s="1" t="s">
        <v>453</v>
      </c>
    </row>
    <row r="424" spans="1:5" ht="15" customHeight="1">
      <c r="A424" s="2">
        <f ca="1">RANDBETWEEN(1,5000)</f>
        <v>3594</v>
      </c>
      <c r="B424" s="2">
        <v>412</v>
      </c>
      <c r="C424" s="8">
        <v>2797</v>
      </c>
      <c r="D424" s="2" t="s">
        <v>7166</v>
      </c>
      <c r="E424" s="1" t="s">
        <v>454</v>
      </c>
    </row>
    <row r="425" spans="1:5" ht="15" customHeight="1">
      <c r="A425" s="2">
        <f ca="1">RANDBETWEEN(1,5000)</f>
        <v>4620</v>
      </c>
      <c r="B425" s="2">
        <v>413</v>
      </c>
      <c r="C425" s="8">
        <v>2507</v>
      </c>
      <c r="D425" s="2" t="s">
        <v>6911</v>
      </c>
      <c r="E425" s="1" t="s">
        <v>455</v>
      </c>
    </row>
    <row r="426" spans="1:5" ht="15" customHeight="1">
      <c r="A426" s="2">
        <f ca="1">RANDBETWEEN(1,5000)</f>
        <v>3070</v>
      </c>
      <c r="B426" s="2">
        <v>414</v>
      </c>
      <c r="C426" s="8">
        <v>3407</v>
      </c>
      <c r="D426" s="2" t="s">
        <v>7698</v>
      </c>
      <c r="E426" s="1" t="s">
        <v>456</v>
      </c>
    </row>
    <row r="427" spans="1:5" ht="15" customHeight="1">
      <c r="A427" s="2">
        <f ca="1">RANDBETWEEN(1,5000)</f>
        <v>976</v>
      </c>
      <c r="B427" s="2">
        <v>415</v>
      </c>
      <c r="C427" s="8">
        <v>2183</v>
      </c>
      <c r="D427" s="2" t="s">
        <v>6652</v>
      </c>
      <c r="E427" s="1" t="s">
        <v>457</v>
      </c>
    </row>
    <row r="428" spans="1:5" ht="15" customHeight="1">
      <c r="A428" s="2">
        <f ca="1">RANDBETWEEN(1,5000)</f>
        <v>241</v>
      </c>
      <c r="B428" s="2">
        <v>416</v>
      </c>
      <c r="C428" s="8">
        <v>1580</v>
      </c>
      <c r="D428" s="2" t="s">
        <v>6141</v>
      </c>
      <c r="E428" s="1" t="s">
        <v>458</v>
      </c>
    </row>
    <row r="429" spans="1:5" ht="15" customHeight="1">
      <c r="A429" s="2">
        <f ca="1">RANDBETWEEN(1,5000)</f>
        <v>2492</v>
      </c>
      <c r="B429" s="2">
        <v>417</v>
      </c>
      <c r="C429" s="8">
        <v>1460</v>
      </c>
      <c r="D429" s="2" t="s">
        <v>6040</v>
      </c>
      <c r="E429" s="1" t="s">
        <v>459</v>
      </c>
    </row>
    <row r="430" spans="1:5" ht="15" customHeight="1">
      <c r="A430" s="2">
        <f ca="1">RANDBETWEEN(1,5000)</f>
        <v>3723</v>
      </c>
      <c r="B430" s="2">
        <v>418</v>
      </c>
      <c r="C430" s="8">
        <v>2648</v>
      </c>
      <c r="D430" s="2" t="s">
        <v>7035</v>
      </c>
      <c r="E430" s="1" t="s">
        <v>460</v>
      </c>
    </row>
    <row r="431" spans="1:5" ht="15" customHeight="1">
      <c r="A431" s="2">
        <f ca="1">RANDBETWEEN(1,5000)</f>
        <v>4026</v>
      </c>
      <c r="B431" s="2">
        <v>419</v>
      </c>
      <c r="C431" s="8">
        <v>1254</v>
      </c>
      <c r="D431" s="2" t="s">
        <v>5856</v>
      </c>
      <c r="E431" s="1" t="s">
        <v>461</v>
      </c>
    </row>
    <row r="432" spans="1:5" ht="15" customHeight="1">
      <c r="A432" s="2">
        <f ca="1">RANDBETWEEN(1,5000)</f>
        <v>767</v>
      </c>
      <c r="B432" s="2">
        <v>420</v>
      </c>
      <c r="C432" s="8">
        <v>2222</v>
      </c>
      <c r="D432" s="2" t="s">
        <v>6678</v>
      </c>
      <c r="E432" s="1" t="s">
        <v>462</v>
      </c>
    </row>
    <row r="433" spans="1:5" ht="15" customHeight="1">
      <c r="A433" s="2">
        <f ca="1">RANDBETWEEN(1,5000)</f>
        <v>2607</v>
      </c>
      <c r="B433" s="2">
        <v>421</v>
      </c>
      <c r="C433" s="7">
        <v>562</v>
      </c>
      <c r="D433" s="2" t="s">
        <v>5260</v>
      </c>
      <c r="E433" s="1" t="s">
        <v>463</v>
      </c>
    </row>
    <row r="434" spans="1:5" ht="15" customHeight="1">
      <c r="A434" s="2">
        <f ca="1">RANDBETWEEN(1,5000)</f>
        <v>1377</v>
      </c>
      <c r="B434" s="2">
        <v>422</v>
      </c>
      <c r="C434" s="8">
        <v>2664</v>
      </c>
      <c r="D434" s="2" t="s">
        <v>7047</v>
      </c>
      <c r="E434" s="1" t="s">
        <v>464</v>
      </c>
    </row>
    <row r="435" spans="1:5" ht="15" customHeight="1">
      <c r="A435" s="2">
        <f ca="1">RANDBETWEEN(1,5000)</f>
        <v>1867</v>
      </c>
      <c r="B435" s="2">
        <v>423</v>
      </c>
      <c r="C435" s="8">
        <v>3387</v>
      </c>
      <c r="D435" s="2" t="s">
        <v>7678</v>
      </c>
      <c r="E435" s="1" t="s">
        <v>465</v>
      </c>
    </row>
    <row r="436" spans="1:5" ht="15" customHeight="1">
      <c r="A436" s="2">
        <f ca="1">RANDBETWEEN(1,5000)</f>
        <v>32</v>
      </c>
      <c r="B436" s="2">
        <v>424</v>
      </c>
      <c r="C436" s="8">
        <v>1876</v>
      </c>
      <c r="D436" s="2" t="s">
        <v>6389</v>
      </c>
      <c r="E436" s="1" t="s">
        <v>466</v>
      </c>
    </row>
    <row r="437" spans="1:5" ht="15" customHeight="1">
      <c r="A437" s="2">
        <f ca="1">RANDBETWEEN(1,5000)</f>
        <v>2323</v>
      </c>
      <c r="B437" s="2">
        <v>425</v>
      </c>
      <c r="C437" s="8">
        <v>4318</v>
      </c>
      <c r="D437" s="2" t="s">
        <v>8489</v>
      </c>
      <c r="E437" s="1" t="s">
        <v>467</v>
      </c>
    </row>
    <row r="438" spans="1:5" ht="15" customHeight="1">
      <c r="A438" s="2">
        <f ca="1">RANDBETWEEN(1,5000)</f>
        <v>2719</v>
      </c>
      <c r="B438" s="2">
        <v>426</v>
      </c>
      <c r="C438" s="8">
        <v>2318</v>
      </c>
      <c r="D438" s="3" t="s">
        <v>6755</v>
      </c>
      <c r="E438" s="1" t="s">
        <v>470</v>
      </c>
    </row>
    <row r="439" spans="1:5" ht="15" customHeight="1">
      <c r="A439" s="2">
        <f ca="1">RANDBETWEEN(1,5000)</f>
        <v>660</v>
      </c>
      <c r="B439" s="2">
        <v>427</v>
      </c>
      <c r="C439" s="7">
        <v>437</v>
      </c>
      <c r="D439" s="2" t="s">
        <v>468</v>
      </c>
      <c r="E439" s="1" t="s">
        <v>471</v>
      </c>
    </row>
    <row r="440" spans="1:5" ht="15" customHeight="1">
      <c r="A440" s="2">
        <f ca="1">RANDBETWEEN(1,5000)</f>
        <v>1893</v>
      </c>
      <c r="B440" s="2">
        <v>428</v>
      </c>
      <c r="C440" s="7">
        <v>406</v>
      </c>
      <c r="D440" s="2" t="s">
        <v>469</v>
      </c>
      <c r="E440" s="1" t="s">
        <v>472</v>
      </c>
    </row>
    <row r="441" spans="1:5" ht="15" customHeight="1">
      <c r="A441" s="2">
        <f ca="1">RANDBETWEEN(1,5000)</f>
        <v>1429</v>
      </c>
      <c r="B441" s="2">
        <v>429</v>
      </c>
      <c r="C441" s="8">
        <v>3225</v>
      </c>
      <c r="D441" s="2" t="s">
        <v>7540</v>
      </c>
      <c r="E441" s="1" t="s">
        <v>473</v>
      </c>
    </row>
    <row r="442" spans="1:5" ht="15" customHeight="1">
      <c r="A442" s="2">
        <f ca="1">RANDBETWEEN(1,5000)</f>
        <v>4558</v>
      </c>
      <c r="B442" s="2">
        <v>430</v>
      </c>
      <c r="C442" s="8">
        <v>2016</v>
      </c>
      <c r="D442" s="2" t="s">
        <v>6510</v>
      </c>
      <c r="E442" s="1" t="s">
        <v>474</v>
      </c>
    </row>
    <row r="443" spans="1:5" ht="15" customHeight="1">
      <c r="A443" s="2">
        <f ca="1">RANDBETWEEN(1,5000)</f>
        <v>825</v>
      </c>
      <c r="B443" s="2">
        <v>431</v>
      </c>
      <c r="C443" s="8">
        <v>3105</v>
      </c>
      <c r="D443" s="2" t="s">
        <v>7432</v>
      </c>
      <c r="E443" s="1" t="s">
        <v>475</v>
      </c>
    </row>
    <row r="444" spans="1:5" ht="15" customHeight="1">
      <c r="A444" s="2">
        <f ca="1">RANDBETWEEN(1,5000)</f>
        <v>2037</v>
      </c>
      <c r="B444" s="2">
        <v>432</v>
      </c>
      <c r="C444" s="7">
        <v>587</v>
      </c>
      <c r="D444" s="2" t="s">
        <v>5285</v>
      </c>
      <c r="E444" s="1" t="s">
        <v>476</v>
      </c>
    </row>
    <row r="445" spans="1:5" ht="15" customHeight="1">
      <c r="A445" s="2">
        <f ca="1">RANDBETWEEN(1,5000)</f>
        <v>3362</v>
      </c>
      <c r="B445" s="2">
        <v>433</v>
      </c>
      <c r="C445" s="8">
        <v>1244</v>
      </c>
      <c r="D445" s="2" t="s">
        <v>5848</v>
      </c>
      <c r="E445" s="1" t="s">
        <v>477</v>
      </c>
    </row>
    <row r="446" spans="1:5" ht="15" customHeight="1">
      <c r="A446" s="2">
        <f ca="1">RANDBETWEEN(1,5000)</f>
        <v>963</v>
      </c>
      <c r="B446" s="2">
        <v>434</v>
      </c>
      <c r="C446" s="8">
        <v>2822</v>
      </c>
      <c r="D446" s="2" t="s">
        <v>7186</v>
      </c>
      <c r="E446" s="1" t="s">
        <v>478</v>
      </c>
    </row>
    <row r="447" spans="1:5" ht="15" customHeight="1">
      <c r="A447" s="2">
        <f ca="1">RANDBETWEEN(1,5000)</f>
        <v>844</v>
      </c>
      <c r="B447" s="2">
        <v>435</v>
      </c>
      <c r="C447" s="8">
        <v>4761</v>
      </c>
      <c r="D447" s="2" t="s">
        <v>8876</v>
      </c>
      <c r="E447" s="1" t="s">
        <v>479</v>
      </c>
    </row>
    <row r="448" spans="1:5" ht="15" customHeight="1">
      <c r="A448" s="2">
        <f ca="1">RANDBETWEEN(1,5000)</f>
        <v>1672</v>
      </c>
      <c r="B448" s="2">
        <v>436</v>
      </c>
      <c r="C448" s="8">
        <v>4776</v>
      </c>
      <c r="D448" s="2" t="s">
        <v>8889</v>
      </c>
      <c r="E448" s="1" t="s">
        <v>480</v>
      </c>
    </row>
    <row r="449" spans="1:5" ht="15" customHeight="1">
      <c r="A449" s="2">
        <f ca="1">RANDBETWEEN(1,5000)</f>
        <v>417</v>
      </c>
      <c r="B449" s="2">
        <v>437</v>
      </c>
      <c r="C449" s="8">
        <v>4222</v>
      </c>
      <c r="D449" s="2" t="s">
        <v>8404</v>
      </c>
      <c r="E449" s="1" t="s">
        <v>481</v>
      </c>
    </row>
    <row r="450" spans="1:5" ht="15" customHeight="1">
      <c r="A450" s="2">
        <f ca="1">RANDBETWEEN(1,5000)</f>
        <v>1240</v>
      </c>
      <c r="B450" s="2">
        <v>438</v>
      </c>
      <c r="C450" s="8">
        <v>3100</v>
      </c>
      <c r="D450" s="2" t="s">
        <v>7427</v>
      </c>
      <c r="E450" s="1" t="s">
        <v>482</v>
      </c>
    </row>
    <row r="451" spans="1:5" ht="15" customHeight="1">
      <c r="A451" s="2">
        <f ca="1">RANDBETWEEN(1,5000)</f>
        <v>655</v>
      </c>
      <c r="B451" s="2">
        <v>439</v>
      </c>
      <c r="C451" s="7">
        <v>50</v>
      </c>
      <c r="D451" s="2" t="s">
        <v>4820</v>
      </c>
      <c r="E451" s="1" t="s">
        <v>484</v>
      </c>
    </row>
    <row r="452" spans="1:5" ht="15" customHeight="1">
      <c r="A452" s="2">
        <f ca="1">RANDBETWEEN(1,5000)</f>
        <v>2445</v>
      </c>
      <c r="B452" s="2">
        <v>440</v>
      </c>
      <c r="C452" s="8">
        <v>2593</v>
      </c>
      <c r="D452" s="2" t="s">
        <v>6985</v>
      </c>
      <c r="E452" s="1" t="s">
        <v>483</v>
      </c>
    </row>
    <row r="453" spans="1:5" ht="15" customHeight="1">
      <c r="A453" s="2">
        <f ca="1">RANDBETWEEN(1,5000)</f>
        <v>1911</v>
      </c>
      <c r="B453" s="2">
        <v>441</v>
      </c>
      <c r="C453" s="8">
        <v>4603</v>
      </c>
      <c r="D453" s="3" t="s">
        <v>8739</v>
      </c>
      <c r="E453" s="1" t="s">
        <v>485</v>
      </c>
    </row>
    <row r="454" spans="1:5" ht="15" customHeight="1">
      <c r="A454" s="2">
        <f ca="1">RANDBETWEEN(1,5000)</f>
        <v>1523</v>
      </c>
      <c r="B454" s="2">
        <v>442</v>
      </c>
      <c r="C454" s="8">
        <v>3350</v>
      </c>
      <c r="D454" s="2" t="s">
        <v>7647</v>
      </c>
      <c r="E454" s="1" t="s">
        <v>486</v>
      </c>
    </row>
    <row r="455" spans="1:5" ht="15" customHeight="1">
      <c r="A455" s="2">
        <f ca="1">RANDBETWEEN(1,5000)</f>
        <v>4796</v>
      </c>
      <c r="B455" s="2">
        <v>443</v>
      </c>
      <c r="C455" s="8">
        <v>2241</v>
      </c>
      <c r="D455" s="2" t="s">
        <v>6691</v>
      </c>
      <c r="E455" s="1" t="s">
        <v>487</v>
      </c>
    </row>
    <row r="456" spans="1:5" ht="15" customHeight="1">
      <c r="A456" s="2">
        <f ca="1">RANDBETWEEN(1,5000)</f>
        <v>3345</v>
      </c>
      <c r="B456" s="2">
        <v>444</v>
      </c>
      <c r="C456" s="8">
        <v>2014</v>
      </c>
      <c r="D456" s="2" t="s">
        <v>6508</v>
      </c>
      <c r="E456" s="1" t="s">
        <v>488</v>
      </c>
    </row>
    <row r="457" spans="1:5" ht="15" customHeight="1">
      <c r="A457" s="2">
        <f ca="1">RANDBETWEEN(1,5000)</f>
        <v>2719</v>
      </c>
      <c r="B457" s="2">
        <v>445</v>
      </c>
      <c r="C457" s="8">
        <v>2596</v>
      </c>
      <c r="D457" s="2" t="s">
        <v>6988</v>
      </c>
      <c r="E457" s="1" t="s">
        <v>489</v>
      </c>
    </row>
    <row r="458" spans="1:5" ht="15" customHeight="1">
      <c r="A458" s="2">
        <f ca="1">RANDBETWEEN(1,5000)</f>
        <v>2747</v>
      </c>
      <c r="B458" s="2">
        <v>446</v>
      </c>
      <c r="C458" s="8">
        <v>4391</v>
      </c>
      <c r="D458" s="2" t="s">
        <v>8555</v>
      </c>
      <c r="E458" s="1" t="s">
        <v>490</v>
      </c>
    </row>
    <row r="459" spans="1:5" ht="15" customHeight="1">
      <c r="A459" s="2">
        <f ca="1">RANDBETWEEN(1,5000)</f>
        <v>3752</v>
      </c>
      <c r="B459" s="2">
        <v>447</v>
      </c>
      <c r="C459" s="7">
        <v>566</v>
      </c>
      <c r="D459" s="2" t="s">
        <v>5264</v>
      </c>
      <c r="E459" s="1" t="s">
        <v>491</v>
      </c>
    </row>
    <row r="460" spans="1:5" ht="15" customHeight="1">
      <c r="A460" s="2">
        <f ca="1">RANDBETWEEN(1,5000)</f>
        <v>3184</v>
      </c>
      <c r="B460" s="2">
        <v>448</v>
      </c>
      <c r="C460" s="8">
        <v>2340</v>
      </c>
      <c r="D460" s="2" t="s">
        <v>6773</v>
      </c>
      <c r="E460" s="1" t="s">
        <v>492</v>
      </c>
    </row>
    <row r="461" spans="1:5" ht="15" customHeight="1">
      <c r="A461" s="2">
        <f ca="1">RANDBETWEEN(1,5000)</f>
        <v>4018</v>
      </c>
      <c r="B461" s="2">
        <v>449</v>
      </c>
      <c r="C461" s="8">
        <v>3290</v>
      </c>
      <c r="D461" s="2" t="s">
        <v>7598</v>
      </c>
      <c r="E461" s="1" t="s">
        <v>493</v>
      </c>
    </row>
    <row r="462" spans="1:5" ht="15" customHeight="1">
      <c r="A462" s="2">
        <f ca="1">RANDBETWEEN(1,5000)</f>
        <v>2244</v>
      </c>
      <c r="B462" s="2">
        <v>450</v>
      </c>
      <c r="C462" s="8">
        <v>3183</v>
      </c>
      <c r="D462" s="2" t="s">
        <v>7500</v>
      </c>
      <c r="E462" s="1" t="s">
        <v>494</v>
      </c>
    </row>
    <row r="463" spans="1:5" ht="15" customHeight="1">
      <c r="A463" s="2">
        <f ca="1">RANDBETWEEN(1,5000)</f>
        <v>763</v>
      </c>
      <c r="B463" s="2">
        <v>451</v>
      </c>
      <c r="C463" s="8">
        <v>2045</v>
      </c>
      <c r="D463" s="2" t="s">
        <v>6536</v>
      </c>
      <c r="E463" s="1" t="s">
        <v>495</v>
      </c>
    </row>
    <row r="464" spans="1:5" ht="15" customHeight="1">
      <c r="A464" s="2">
        <f ca="1">RANDBETWEEN(1,5000)</f>
        <v>2151</v>
      </c>
      <c r="B464" s="2">
        <v>452</v>
      </c>
      <c r="C464" s="8">
        <v>1235</v>
      </c>
      <c r="D464" s="2" t="s">
        <v>5839</v>
      </c>
      <c r="E464" s="1" t="s">
        <v>496</v>
      </c>
    </row>
    <row r="465" spans="1:5" ht="15" customHeight="1">
      <c r="A465" s="2">
        <f ca="1">RANDBETWEEN(1,5000)</f>
        <v>1546</v>
      </c>
      <c r="B465" s="2">
        <v>453</v>
      </c>
      <c r="C465" s="8">
        <v>3912</v>
      </c>
      <c r="D465" s="3" t="s">
        <v>8134</v>
      </c>
      <c r="E465" s="1" t="s">
        <v>499</v>
      </c>
    </row>
    <row r="466" spans="1:5" ht="15" customHeight="1">
      <c r="A466" s="2">
        <f ca="1">RANDBETWEEN(1,5000)</f>
        <v>3564</v>
      </c>
      <c r="B466" s="2">
        <v>454</v>
      </c>
      <c r="C466" s="8">
        <v>4135</v>
      </c>
      <c r="D466" s="2" t="s">
        <v>497</v>
      </c>
      <c r="E466" s="1" t="s">
        <v>500</v>
      </c>
    </row>
    <row r="467" spans="1:5" ht="15" customHeight="1">
      <c r="A467" s="2">
        <f ca="1">RANDBETWEEN(1,5000)</f>
        <v>326</v>
      </c>
      <c r="B467" s="2">
        <v>455</v>
      </c>
      <c r="C467" s="8">
        <v>4510</v>
      </c>
      <c r="D467" s="2" t="s">
        <v>498</v>
      </c>
      <c r="E467" s="1" t="s">
        <v>501</v>
      </c>
    </row>
    <row r="468" spans="1:5" ht="15" customHeight="1">
      <c r="A468" s="2">
        <f ca="1">RANDBETWEEN(1,5000)</f>
        <v>242</v>
      </c>
      <c r="B468" s="2">
        <v>456</v>
      </c>
      <c r="C468" s="8">
        <v>4883</v>
      </c>
      <c r="D468" s="3" t="s">
        <v>8976</v>
      </c>
      <c r="E468" s="1" t="s">
        <v>504</v>
      </c>
    </row>
    <row r="469" spans="1:5" ht="15" customHeight="1">
      <c r="A469" s="2">
        <f ca="1">RANDBETWEEN(1,5000)</f>
        <v>3992</v>
      </c>
      <c r="B469" s="2">
        <v>457</v>
      </c>
      <c r="C469" s="8">
        <v>4332</v>
      </c>
      <c r="D469" s="2" t="s">
        <v>502</v>
      </c>
      <c r="E469" s="1" t="s">
        <v>505</v>
      </c>
    </row>
    <row r="470" spans="1:5" ht="15" customHeight="1">
      <c r="A470" s="2">
        <f ca="1">RANDBETWEEN(1,5000)</f>
        <v>4572</v>
      </c>
      <c r="B470" s="2">
        <v>458</v>
      </c>
      <c r="C470" s="7">
        <v>485</v>
      </c>
      <c r="D470" s="2" t="s">
        <v>503</v>
      </c>
      <c r="E470" s="1" t="s">
        <v>506</v>
      </c>
    </row>
    <row r="471" spans="1:5" ht="15" customHeight="1">
      <c r="A471" s="2">
        <f ca="1">RANDBETWEEN(1,5000)</f>
        <v>1152</v>
      </c>
      <c r="B471" s="2">
        <v>459</v>
      </c>
      <c r="C471" s="8">
        <v>1734</v>
      </c>
      <c r="D471" s="2" t="s">
        <v>6266</v>
      </c>
      <c r="E471" s="1" t="s">
        <v>507</v>
      </c>
    </row>
    <row r="472" spans="1:5" ht="15" customHeight="1">
      <c r="A472" s="2">
        <f ca="1">RANDBETWEEN(1,5000)</f>
        <v>2984</v>
      </c>
      <c r="B472" s="2">
        <v>460</v>
      </c>
      <c r="C472" s="8">
        <v>4648</v>
      </c>
      <c r="D472" s="2" t="s">
        <v>8776</v>
      </c>
      <c r="E472" s="1" t="s">
        <v>508</v>
      </c>
    </row>
    <row r="473" spans="1:5" ht="15" customHeight="1">
      <c r="A473" s="2">
        <f ca="1">RANDBETWEEN(1,5000)</f>
        <v>4018</v>
      </c>
      <c r="B473" s="2">
        <v>461</v>
      </c>
      <c r="C473" s="8">
        <v>1089</v>
      </c>
      <c r="D473" s="2" t="s">
        <v>5722</v>
      </c>
      <c r="E473" s="1" t="s">
        <v>509</v>
      </c>
    </row>
    <row r="474" spans="1:5" ht="15" customHeight="1">
      <c r="A474" s="2">
        <f ca="1">RANDBETWEEN(1,5000)</f>
        <v>4033</v>
      </c>
      <c r="B474" s="2">
        <v>462</v>
      </c>
      <c r="C474" s="8">
        <v>3756</v>
      </c>
      <c r="D474" s="2" t="s">
        <v>7996</v>
      </c>
      <c r="E474" s="1" t="s">
        <v>510</v>
      </c>
    </row>
    <row r="475" spans="1:5" ht="15" customHeight="1">
      <c r="A475" s="2">
        <f ca="1">RANDBETWEEN(1,5000)</f>
        <v>3237</v>
      </c>
      <c r="B475" s="2">
        <v>463</v>
      </c>
      <c r="C475" s="8">
        <v>2448</v>
      </c>
      <c r="D475" s="2" t="s">
        <v>6859</v>
      </c>
      <c r="E475" s="1" t="s">
        <v>511</v>
      </c>
    </row>
    <row r="476" spans="1:5" ht="15" customHeight="1">
      <c r="A476" s="2">
        <f ca="1">RANDBETWEEN(1,5000)</f>
        <v>207</v>
      </c>
      <c r="B476" s="2">
        <v>464</v>
      </c>
      <c r="C476" s="8">
        <v>3917</v>
      </c>
      <c r="D476" s="2" t="s">
        <v>8139</v>
      </c>
      <c r="E476" s="1" t="s">
        <v>512</v>
      </c>
    </row>
    <row r="477" spans="1:5" ht="15" customHeight="1">
      <c r="A477" s="2">
        <f ca="1">RANDBETWEEN(1,5000)</f>
        <v>1810</v>
      </c>
      <c r="B477" s="2">
        <v>465</v>
      </c>
      <c r="C477" s="8">
        <v>2519</v>
      </c>
      <c r="D477" s="2" t="s">
        <v>6921</v>
      </c>
      <c r="E477" s="1" t="s">
        <v>513</v>
      </c>
    </row>
    <row r="478" spans="1:5" ht="15" customHeight="1">
      <c r="A478" s="2">
        <f ca="1">RANDBETWEEN(1,5000)</f>
        <v>1503</v>
      </c>
      <c r="B478" s="2">
        <v>468</v>
      </c>
      <c r="C478" s="8">
        <v>2061</v>
      </c>
      <c r="D478" s="2" t="s">
        <v>6551</v>
      </c>
      <c r="E478" s="1" t="s">
        <v>516</v>
      </c>
    </row>
    <row r="479" spans="1:5" ht="15" customHeight="1">
      <c r="A479" s="2">
        <f ca="1">RANDBETWEEN(1,5000)</f>
        <v>62</v>
      </c>
      <c r="B479" s="2">
        <v>466</v>
      </c>
      <c r="C479" s="8">
        <v>1770</v>
      </c>
      <c r="D479" s="2" t="s">
        <v>6298</v>
      </c>
      <c r="E479" s="1" t="s">
        <v>514</v>
      </c>
    </row>
    <row r="480" spans="1:5" ht="15" customHeight="1">
      <c r="A480" s="2">
        <f ca="1">RANDBETWEEN(1,5000)</f>
        <v>1751</v>
      </c>
      <c r="B480" s="2">
        <v>467</v>
      </c>
      <c r="C480" s="8">
        <v>3076</v>
      </c>
      <c r="D480" s="2" t="s">
        <v>7404</v>
      </c>
      <c r="E480" s="1" t="s">
        <v>515</v>
      </c>
    </row>
    <row r="481" spans="1:5" ht="15" customHeight="1">
      <c r="A481" s="2">
        <f ca="1">RANDBETWEEN(1,5000)</f>
        <v>2285</v>
      </c>
      <c r="B481" s="2">
        <v>469</v>
      </c>
      <c r="C481" s="8">
        <v>3782</v>
      </c>
      <c r="D481" s="2" t="s">
        <v>8016</v>
      </c>
      <c r="E481" s="1" t="s">
        <v>517</v>
      </c>
    </row>
    <row r="482" spans="1:5" ht="15" customHeight="1">
      <c r="A482" s="2">
        <f ca="1">RANDBETWEEN(1,5000)</f>
        <v>849</v>
      </c>
      <c r="B482" s="2">
        <v>470</v>
      </c>
      <c r="C482" s="8">
        <v>598</v>
      </c>
      <c r="D482" s="2" t="s">
        <v>5295</v>
      </c>
      <c r="E482" s="1" t="s">
        <v>518</v>
      </c>
    </row>
    <row r="483" spans="1:5" ht="15" customHeight="1">
      <c r="A483" s="2">
        <f ca="1">RANDBETWEEN(1,5000)</f>
        <v>2527</v>
      </c>
      <c r="B483" s="2">
        <v>471</v>
      </c>
      <c r="C483" s="8">
        <v>1934</v>
      </c>
      <c r="D483" s="2" t="s">
        <v>6441</v>
      </c>
      <c r="E483" s="1" t="s">
        <v>519</v>
      </c>
    </row>
    <row r="484" spans="1:5" ht="15" customHeight="1">
      <c r="A484" s="2">
        <f ca="1">RANDBETWEEN(1,5000)</f>
        <v>715</v>
      </c>
      <c r="B484" s="2">
        <v>472</v>
      </c>
      <c r="C484" s="8">
        <v>3328</v>
      </c>
      <c r="D484" s="2" t="s">
        <v>7627</v>
      </c>
      <c r="E484" s="1" t="s">
        <v>520</v>
      </c>
    </row>
    <row r="485" spans="1:5" ht="15" customHeight="1">
      <c r="A485" s="2">
        <f ca="1">RANDBETWEEN(1,5000)</f>
        <v>3093</v>
      </c>
      <c r="B485" s="2">
        <v>473</v>
      </c>
      <c r="C485" s="8">
        <v>4613</v>
      </c>
      <c r="D485" s="2" t="s">
        <v>8749</v>
      </c>
      <c r="E485" s="1" t="s">
        <v>521</v>
      </c>
    </row>
    <row r="486" spans="1:5" ht="15" customHeight="1">
      <c r="A486" s="2">
        <f ca="1">RANDBETWEEN(1,5000)</f>
        <v>3009</v>
      </c>
      <c r="B486" s="2">
        <v>474</v>
      </c>
      <c r="C486" s="8">
        <v>1974</v>
      </c>
      <c r="D486" s="2" t="s">
        <v>6472</v>
      </c>
      <c r="E486" s="1" t="s">
        <v>522</v>
      </c>
    </row>
    <row r="487" spans="1:5" ht="15" customHeight="1">
      <c r="A487" s="2">
        <f ca="1">RANDBETWEEN(1,5000)</f>
        <v>3437</v>
      </c>
      <c r="B487" s="2">
        <v>475</v>
      </c>
      <c r="C487" s="8">
        <v>4821</v>
      </c>
      <c r="D487" s="2" t="s">
        <v>8928</v>
      </c>
      <c r="E487" s="1" t="s">
        <v>523</v>
      </c>
    </row>
    <row r="488" spans="1:5" ht="15" customHeight="1">
      <c r="A488" s="2">
        <f ca="1">RANDBETWEEN(1,5000)</f>
        <v>3967</v>
      </c>
      <c r="B488" s="2">
        <v>476</v>
      </c>
      <c r="C488" s="8">
        <v>1218</v>
      </c>
      <c r="D488" s="2" t="s">
        <v>5827</v>
      </c>
      <c r="E488" s="1" t="s">
        <v>524</v>
      </c>
    </row>
    <row r="489" spans="1:5" ht="15" customHeight="1">
      <c r="A489" s="2">
        <f ca="1">RANDBETWEEN(1,5000)</f>
        <v>1138</v>
      </c>
      <c r="B489" s="2">
        <v>477</v>
      </c>
      <c r="C489" s="8">
        <v>4372</v>
      </c>
      <c r="D489" s="2" t="s">
        <v>8539</v>
      </c>
      <c r="E489" s="1" t="s">
        <v>525</v>
      </c>
    </row>
    <row r="490" spans="1:5" ht="15" customHeight="1">
      <c r="A490" s="2">
        <f ca="1">RANDBETWEEN(1,5000)</f>
        <v>172</v>
      </c>
      <c r="B490" s="2">
        <v>478</v>
      </c>
      <c r="C490" s="8">
        <v>2641</v>
      </c>
      <c r="D490" s="3" t="s">
        <v>7028</v>
      </c>
      <c r="E490" s="1" t="s">
        <v>526</v>
      </c>
    </row>
    <row r="491" spans="1:5" ht="15" customHeight="1">
      <c r="A491" s="2">
        <f ca="1">RANDBETWEEN(1,5000)</f>
        <v>3298</v>
      </c>
      <c r="B491" s="2">
        <v>479</v>
      </c>
      <c r="C491" s="8">
        <v>1412</v>
      </c>
      <c r="D491" s="2" t="s">
        <v>527</v>
      </c>
      <c r="E491" s="1" t="s">
        <v>529</v>
      </c>
    </row>
    <row r="492" spans="1:5" ht="15" customHeight="1">
      <c r="A492" s="2">
        <f ca="1">RANDBETWEEN(1,5000)</f>
        <v>2680</v>
      </c>
      <c r="B492" s="2">
        <v>480</v>
      </c>
      <c r="C492" s="8">
        <v>4669</v>
      </c>
      <c r="D492" s="2" t="s">
        <v>528</v>
      </c>
      <c r="E492" s="1" t="s">
        <v>530</v>
      </c>
    </row>
    <row r="493" spans="1:5" ht="15" customHeight="1">
      <c r="A493" s="2">
        <f ca="1">RANDBETWEEN(1,5000)</f>
        <v>2214</v>
      </c>
      <c r="B493" s="2">
        <v>481</v>
      </c>
      <c r="C493" s="8">
        <v>3459</v>
      </c>
      <c r="D493" s="3" t="s">
        <v>7745</v>
      </c>
      <c r="E493" s="1" t="s">
        <v>532</v>
      </c>
    </row>
    <row r="494" spans="1:5" ht="15" customHeight="1">
      <c r="A494" s="2">
        <f ca="1">RANDBETWEEN(1,5000)</f>
        <v>3725</v>
      </c>
      <c r="B494" s="2">
        <v>482</v>
      </c>
      <c r="C494" s="8">
        <v>3185</v>
      </c>
      <c r="D494" s="2" t="s">
        <v>7502</v>
      </c>
      <c r="E494" s="1" t="s">
        <v>531</v>
      </c>
    </row>
    <row r="495" spans="1:5" ht="15" customHeight="1">
      <c r="A495" s="2">
        <f ca="1">RANDBETWEEN(1,5000)</f>
        <v>2398</v>
      </c>
      <c r="B495" s="2">
        <v>483</v>
      </c>
      <c r="C495" s="8">
        <v>3115</v>
      </c>
      <c r="D495" s="2" t="s">
        <v>7441</v>
      </c>
      <c r="E495" s="1" t="s">
        <v>533</v>
      </c>
    </row>
    <row r="496" spans="1:5" ht="15" customHeight="1">
      <c r="A496" s="2">
        <f ca="1">RANDBETWEEN(1,5000)</f>
        <v>1264</v>
      </c>
      <c r="B496" s="2">
        <v>484</v>
      </c>
      <c r="C496" s="8">
        <v>3627</v>
      </c>
      <c r="D496" s="2" t="s">
        <v>7885</v>
      </c>
      <c r="E496" s="1" t="s">
        <v>534</v>
      </c>
    </row>
    <row r="497" spans="1:5" ht="15" customHeight="1">
      <c r="A497" s="2">
        <f ca="1">RANDBETWEEN(1,5000)</f>
        <v>3761</v>
      </c>
      <c r="B497" s="2">
        <v>485</v>
      </c>
      <c r="C497" s="7">
        <v>79</v>
      </c>
      <c r="D497" s="2" t="s">
        <v>4841</v>
      </c>
      <c r="E497" s="1" t="s">
        <v>535</v>
      </c>
    </row>
    <row r="498" spans="1:5" ht="15" customHeight="1">
      <c r="A498" s="2">
        <f ca="1">RANDBETWEEN(1,5000)</f>
        <v>2909</v>
      </c>
      <c r="B498" s="2">
        <v>486</v>
      </c>
      <c r="C498" s="8">
        <v>738</v>
      </c>
      <c r="D498" s="2" t="s">
        <v>5411</v>
      </c>
      <c r="E498" s="1" t="s">
        <v>536</v>
      </c>
    </row>
    <row r="499" spans="1:5" ht="15" customHeight="1">
      <c r="A499" s="2">
        <f ca="1">RANDBETWEEN(1,5000)</f>
        <v>198</v>
      </c>
      <c r="B499" s="2">
        <v>487</v>
      </c>
      <c r="C499" s="8">
        <v>4836</v>
      </c>
      <c r="D499" s="2" t="s">
        <v>8941</v>
      </c>
      <c r="E499" s="1" t="s">
        <v>537</v>
      </c>
    </row>
    <row r="500" spans="1:5" ht="15" customHeight="1">
      <c r="A500" s="2">
        <f ca="1">RANDBETWEEN(1,5000)</f>
        <v>2479</v>
      </c>
      <c r="B500" s="2">
        <v>488</v>
      </c>
      <c r="C500" s="8">
        <v>2113</v>
      </c>
      <c r="D500" s="3" t="s">
        <v>6597</v>
      </c>
      <c r="E500" s="1" t="s">
        <v>538</v>
      </c>
    </row>
    <row r="501" spans="1:5" ht="15" customHeight="1">
      <c r="A501" s="2">
        <f ca="1">RANDBETWEEN(1,5000)</f>
        <v>4645</v>
      </c>
      <c r="B501" s="2">
        <v>489</v>
      </c>
      <c r="C501" s="7">
        <v>377</v>
      </c>
      <c r="D501" s="2" t="s">
        <v>539</v>
      </c>
      <c r="E501" s="1" t="s">
        <v>541</v>
      </c>
    </row>
    <row r="502" spans="1:5" ht="15" customHeight="1">
      <c r="A502" s="2">
        <f ca="1">RANDBETWEEN(1,5000)</f>
        <v>3709</v>
      </c>
      <c r="B502" s="2">
        <v>490</v>
      </c>
      <c r="C502" s="8">
        <v>3896</v>
      </c>
      <c r="D502" s="2" t="s">
        <v>540</v>
      </c>
      <c r="E502" s="1" t="s">
        <v>542</v>
      </c>
    </row>
    <row r="503" spans="1:5" ht="15" customHeight="1">
      <c r="A503" s="2">
        <f ca="1">RANDBETWEEN(1,5000)</f>
        <v>2367</v>
      </c>
      <c r="B503" s="2">
        <v>491</v>
      </c>
      <c r="C503" s="7">
        <v>331</v>
      </c>
      <c r="D503" s="2" t="s">
        <v>5064</v>
      </c>
      <c r="E503" s="1" t="s">
        <v>543</v>
      </c>
    </row>
    <row r="504" spans="1:5" ht="15" customHeight="1">
      <c r="A504" s="2">
        <f ca="1">RANDBETWEEN(1,5000)</f>
        <v>540</v>
      </c>
      <c r="B504" s="2">
        <v>492</v>
      </c>
      <c r="C504" s="7">
        <v>14</v>
      </c>
      <c r="D504" s="2" t="s">
        <v>4788</v>
      </c>
      <c r="E504" s="1" t="s">
        <v>544</v>
      </c>
    </row>
    <row r="505" spans="1:5" ht="15" customHeight="1">
      <c r="A505" s="2">
        <f ca="1">RANDBETWEEN(1,5000)</f>
        <v>2137</v>
      </c>
      <c r="B505" s="2">
        <v>493</v>
      </c>
      <c r="C505" s="8">
        <v>2619</v>
      </c>
      <c r="D505" s="2" t="s">
        <v>7010</v>
      </c>
      <c r="E505" s="1" t="s">
        <v>545</v>
      </c>
    </row>
    <row r="506" spans="1:5" ht="15" customHeight="1">
      <c r="A506" s="2">
        <f ca="1">RANDBETWEEN(1,5000)</f>
        <v>650</v>
      </c>
      <c r="B506" s="2">
        <v>494</v>
      </c>
      <c r="C506" s="8">
        <v>3673</v>
      </c>
      <c r="D506" s="2" t="s">
        <v>7924</v>
      </c>
      <c r="E506" s="1" t="s">
        <v>546</v>
      </c>
    </row>
    <row r="507" spans="1:5" ht="15" customHeight="1">
      <c r="A507" s="2">
        <f ca="1">RANDBETWEEN(1,5000)</f>
        <v>2565</v>
      </c>
      <c r="B507" s="2">
        <v>495</v>
      </c>
      <c r="C507" s="8">
        <v>4216</v>
      </c>
      <c r="D507" s="2" t="s">
        <v>8399</v>
      </c>
      <c r="E507" s="1" t="s">
        <v>547</v>
      </c>
    </row>
    <row r="508" spans="1:5" ht="15" customHeight="1">
      <c r="A508" s="2">
        <f ca="1">RANDBETWEEN(1,5000)</f>
        <v>947</v>
      </c>
      <c r="B508" s="2">
        <v>496</v>
      </c>
      <c r="C508" s="8">
        <v>2725</v>
      </c>
      <c r="D508" s="2" t="s">
        <v>7102</v>
      </c>
      <c r="E508" s="1" t="s">
        <v>548</v>
      </c>
    </row>
    <row r="509" spans="1:5" ht="15" customHeight="1">
      <c r="A509" s="2">
        <f ca="1">RANDBETWEEN(1,5000)</f>
        <v>803</v>
      </c>
      <c r="B509" s="2">
        <v>497</v>
      </c>
      <c r="C509" s="8">
        <v>597</v>
      </c>
      <c r="D509" s="2" t="s">
        <v>5294</v>
      </c>
      <c r="E509" s="1" t="s">
        <v>550</v>
      </c>
    </row>
    <row r="510" spans="1:5" ht="15" customHeight="1">
      <c r="A510" s="2">
        <f ca="1">RANDBETWEEN(1,5000)</f>
        <v>3525</v>
      </c>
      <c r="B510" s="2">
        <v>498</v>
      </c>
      <c r="C510" s="8">
        <v>2864</v>
      </c>
      <c r="D510" s="2" t="s">
        <v>7223</v>
      </c>
      <c r="E510" s="1" t="s">
        <v>549</v>
      </c>
    </row>
    <row r="511" spans="1:5" ht="15" customHeight="1">
      <c r="A511" s="2">
        <f ca="1">RANDBETWEEN(1,5000)</f>
        <v>38</v>
      </c>
      <c r="B511" s="2">
        <v>499</v>
      </c>
      <c r="C511" s="8">
        <v>2425</v>
      </c>
      <c r="D511" s="2" t="s">
        <v>6841</v>
      </c>
      <c r="E511" s="1" t="s">
        <v>551</v>
      </c>
    </row>
    <row r="512" spans="1:5" ht="15" customHeight="1">
      <c r="A512" s="2">
        <f ca="1">RANDBETWEEN(1,5000)</f>
        <v>4639</v>
      </c>
      <c r="B512" s="2">
        <v>500</v>
      </c>
      <c r="C512" s="8">
        <v>691</v>
      </c>
      <c r="D512" s="2" t="s">
        <v>5372</v>
      </c>
      <c r="E512" s="1" t="s">
        <v>552</v>
      </c>
    </row>
    <row r="513" spans="1:5" ht="15" customHeight="1">
      <c r="A513" s="2">
        <f ca="1">RANDBETWEEN(1,5000)</f>
        <v>332</v>
      </c>
      <c r="B513" s="2">
        <v>501</v>
      </c>
      <c r="C513" s="8">
        <v>4137</v>
      </c>
      <c r="D513" s="2" t="s">
        <v>8328</v>
      </c>
      <c r="E513" s="1" t="s">
        <v>553</v>
      </c>
    </row>
    <row r="514" spans="1:5" ht="15" customHeight="1">
      <c r="A514" s="2">
        <f ca="1">RANDBETWEEN(1,5000)</f>
        <v>4855</v>
      </c>
      <c r="B514" s="2">
        <v>502</v>
      </c>
      <c r="C514" s="8">
        <v>3104</v>
      </c>
      <c r="D514" s="2" t="s">
        <v>7431</v>
      </c>
      <c r="E514" s="1" t="s">
        <v>554</v>
      </c>
    </row>
    <row r="515" spans="1:5" ht="15" customHeight="1">
      <c r="A515" s="2">
        <f ca="1">RANDBETWEEN(1,5000)</f>
        <v>1543</v>
      </c>
      <c r="B515" s="2">
        <v>503</v>
      </c>
      <c r="C515" s="8">
        <v>3197</v>
      </c>
      <c r="D515" s="2" t="s">
        <v>7513</v>
      </c>
      <c r="E515" s="1" t="s">
        <v>555</v>
      </c>
    </row>
    <row r="516" spans="1:5" ht="15" customHeight="1">
      <c r="A516" s="2">
        <f ca="1">RANDBETWEEN(1,5000)</f>
        <v>4216</v>
      </c>
      <c r="B516" s="2">
        <v>504</v>
      </c>
      <c r="C516" s="8">
        <v>975</v>
      </c>
      <c r="D516" s="2" t="s">
        <v>5621</v>
      </c>
      <c r="E516" s="1" t="s">
        <v>556</v>
      </c>
    </row>
    <row r="517" spans="1:5" ht="15" customHeight="1">
      <c r="A517" s="2">
        <f ca="1">RANDBETWEEN(1,5000)</f>
        <v>442</v>
      </c>
      <c r="B517" s="2">
        <v>505</v>
      </c>
      <c r="C517" s="8">
        <v>2607</v>
      </c>
      <c r="D517" s="2" t="s">
        <v>6998</v>
      </c>
      <c r="E517" s="1" t="s">
        <v>557</v>
      </c>
    </row>
    <row r="518" spans="1:5" ht="15" customHeight="1">
      <c r="A518" s="2">
        <f ca="1">RANDBETWEEN(1,5000)</f>
        <v>309</v>
      </c>
      <c r="B518" s="2">
        <v>506</v>
      </c>
      <c r="C518" s="8">
        <v>2175</v>
      </c>
      <c r="D518" s="2" t="s">
        <v>6648</v>
      </c>
      <c r="E518" s="1" t="s">
        <v>558</v>
      </c>
    </row>
    <row r="519" spans="1:5" ht="15" customHeight="1">
      <c r="A519" s="2">
        <f ca="1">RANDBETWEEN(1,5000)</f>
        <v>1084</v>
      </c>
      <c r="B519" s="2">
        <v>507</v>
      </c>
      <c r="C519" s="8">
        <v>4281</v>
      </c>
      <c r="D519" s="2" t="s">
        <v>8456</v>
      </c>
      <c r="E519" s="1" t="s">
        <v>559</v>
      </c>
    </row>
    <row r="520" spans="1:5" ht="15" customHeight="1">
      <c r="A520" s="2">
        <f ca="1">RANDBETWEEN(1,5000)</f>
        <v>4539</v>
      </c>
      <c r="B520" s="2">
        <v>508</v>
      </c>
      <c r="C520" s="8">
        <v>2909</v>
      </c>
      <c r="D520" s="2" t="s">
        <v>7262</v>
      </c>
      <c r="E520" s="1" t="s">
        <v>560</v>
      </c>
    </row>
    <row r="521" spans="1:5" ht="15" customHeight="1">
      <c r="A521" s="2">
        <f ca="1">RANDBETWEEN(1,5000)</f>
        <v>4640</v>
      </c>
      <c r="B521" s="2">
        <v>509</v>
      </c>
      <c r="C521" s="8">
        <v>4474</v>
      </c>
      <c r="D521" s="2" t="s">
        <v>8627</v>
      </c>
      <c r="E521" s="1" t="s">
        <v>561</v>
      </c>
    </row>
    <row r="522" spans="1:5" ht="15" customHeight="1">
      <c r="A522" s="2">
        <f ca="1">RANDBETWEEN(1,5000)</f>
        <v>3583</v>
      </c>
      <c r="B522" s="2">
        <v>510</v>
      </c>
      <c r="C522" s="8">
        <v>1035</v>
      </c>
      <c r="D522" s="2" t="s">
        <v>5675</v>
      </c>
      <c r="E522" s="1" t="s">
        <v>562</v>
      </c>
    </row>
    <row r="523" spans="1:5" ht="15" customHeight="1">
      <c r="A523" s="2">
        <f ca="1">RANDBETWEEN(1,5000)</f>
        <v>3428</v>
      </c>
      <c r="B523" s="2">
        <v>511</v>
      </c>
      <c r="C523" s="8">
        <v>3273</v>
      </c>
      <c r="D523" s="2" t="s">
        <v>7582</v>
      </c>
      <c r="E523" s="1" t="s">
        <v>563</v>
      </c>
    </row>
    <row r="524" spans="1:5" ht="15" customHeight="1">
      <c r="A524" s="2">
        <f ca="1">RANDBETWEEN(1,5000)</f>
        <v>785</v>
      </c>
      <c r="B524" s="2">
        <v>512</v>
      </c>
      <c r="C524" s="8">
        <v>822</v>
      </c>
      <c r="D524" s="2" t="s">
        <v>5485</v>
      </c>
      <c r="E524" s="1" t="s">
        <v>564</v>
      </c>
    </row>
    <row r="525" spans="1:5" ht="15" customHeight="1">
      <c r="A525" s="2">
        <f ca="1">RANDBETWEEN(1,5000)</f>
        <v>1181</v>
      </c>
      <c r="B525" s="2">
        <v>513</v>
      </c>
      <c r="C525" s="8">
        <v>4734</v>
      </c>
      <c r="D525" s="2" t="s">
        <v>8855</v>
      </c>
      <c r="E525" s="1" t="s">
        <v>565</v>
      </c>
    </row>
    <row r="526" spans="1:5" ht="15" customHeight="1">
      <c r="A526" s="2">
        <f ca="1">RANDBETWEEN(1,5000)</f>
        <v>4920</v>
      </c>
      <c r="B526" s="2">
        <v>514</v>
      </c>
      <c r="C526" s="8">
        <v>3659</v>
      </c>
      <c r="D526" s="2" t="s">
        <v>7911</v>
      </c>
      <c r="E526" s="1" t="s">
        <v>566</v>
      </c>
    </row>
    <row r="527" spans="1:5" ht="15" customHeight="1">
      <c r="A527" s="2">
        <f ca="1">RANDBETWEEN(1,5000)</f>
        <v>1437</v>
      </c>
      <c r="B527" s="2">
        <v>515</v>
      </c>
      <c r="C527" s="7">
        <v>548</v>
      </c>
      <c r="D527" s="2" t="s">
        <v>5247</v>
      </c>
      <c r="E527" s="1" t="s">
        <v>567</v>
      </c>
    </row>
    <row r="528" spans="1:5" ht="15" customHeight="1">
      <c r="A528" s="2">
        <f ca="1">RANDBETWEEN(1,5000)</f>
        <v>2658</v>
      </c>
      <c r="B528" s="2">
        <v>516</v>
      </c>
      <c r="C528" s="8">
        <v>3827</v>
      </c>
      <c r="D528" s="2" t="s">
        <v>8057</v>
      </c>
      <c r="E528" s="1" t="s">
        <v>568</v>
      </c>
    </row>
    <row r="529" spans="1:5" ht="15" customHeight="1">
      <c r="A529" s="2">
        <f ca="1">RANDBETWEEN(1,5000)</f>
        <v>3352</v>
      </c>
      <c r="B529" s="2">
        <v>517</v>
      </c>
      <c r="C529" s="8">
        <v>942</v>
      </c>
      <c r="D529" s="2" t="s">
        <v>5595</v>
      </c>
      <c r="E529" s="1" t="s">
        <v>569</v>
      </c>
    </row>
    <row r="530" spans="1:5" ht="15" customHeight="1">
      <c r="A530" s="2">
        <f ca="1">RANDBETWEEN(1,5000)</f>
        <v>3578</v>
      </c>
      <c r="B530" s="2">
        <v>518</v>
      </c>
      <c r="C530" s="8">
        <v>2955</v>
      </c>
      <c r="D530" s="2" t="s">
        <v>7301</v>
      </c>
      <c r="E530" s="1" t="s">
        <v>570</v>
      </c>
    </row>
    <row r="531" spans="1:5" ht="15" customHeight="1">
      <c r="A531" s="2">
        <f ca="1">RANDBETWEEN(1,5000)</f>
        <v>104</v>
      </c>
      <c r="B531" s="2">
        <v>519</v>
      </c>
      <c r="C531" s="8">
        <v>1902</v>
      </c>
      <c r="D531" s="2" t="s">
        <v>6414</v>
      </c>
      <c r="E531" s="1" t="s">
        <v>571</v>
      </c>
    </row>
    <row r="532" spans="1:5" ht="15" customHeight="1">
      <c r="A532" s="2">
        <f ca="1">RANDBETWEEN(1,5000)</f>
        <v>2296</v>
      </c>
      <c r="B532" s="2">
        <v>520</v>
      </c>
      <c r="C532" s="7">
        <v>381</v>
      </c>
      <c r="D532" s="2" t="s">
        <v>5107</v>
      </c>
      <c r="E532" s="1" t="s">
        <v>572</v>
      </c>
    </row>
    <row r="533" spans="1:5" ht="15" customHeight="1">
      <c r="A533" s="2">
        <f ca="1">RANDBETWEEN(1,5000)</f>
        <v>1431</v>
      </c>
      <c r="B533" s="2">
        <v>521</v>
      </c>
      <c r="C533" s="8">
        <v>1189</v>
      </c>
      <c r="D533" s="2" t="s">
        <v>5807</v>
      </c>
      <c r="E533" s="1" t="s">
        <v>579</v>
      </c>
    </row>
    <row r="534" spans="1:5" ht="15" customHeight="1">
      <c r="A534" s="2">
        <f ca="1">RANDBETWEEN(1,5000)</f>
        <v>4043</v>
      </c>
      <c r="B534" s="2">
        <v>522</v>
      </c>
      <c r="C534" s="8">
        <v>1899</v>
      </c>
      <c r="D534" s="3" t="s">
        <v>6411</v>
      </c>
      <c r="E534" s="1" t="s">
        <v>578</v>
      </c>
    </row>
    <row r="535" spans="1:5" ht="15" customHeight="1">
      <c r="A535" s="2">
        <f ca="1">RANDBETWEEN(1,5000)</f>
        <v>650</v>
      </c>
      <c r="B535" s="2">
        <v>524</v>
      </c>
      <c r="C535" s="8">
        <v>2550</v>
      </c>
      <c r="D535" s="2" t="s">
        <v>573</v>
      </c>
      <c r="E535" s="1" t="s">
        <v>581</v>
      </c>
    </row>
    <row r="536" spans="1:5" ht="15" customHeight="1">
      <c r="A536" s="2">
        <f ca="1">RANDBETWEEN(1,5000)</f>
        <v>3039</v>
      </c>
      <c r="B536" s="2">
        <v>525</v>
      </c>
      <c r="C536" s="8">
        <v>2579</v>
      </c>
      <c r="D536" s="2" t="s">
        <v>574</v>
      </c>
      <c r="E536" s="1" t="s">
        <v>582</v>
      </c>
    </row>
    <row r="537" spans="1:5" ht="15" customHeight="1">
      <c r="A537" s="2">
        <f ca="1">RANDBETWEEN(1,5000)</f>
        <v>3839</v>
      </c>
      <c r="B537" s="2">
        <v>526</v>
      </c>
      <c r="C537" s="8">
        <v>2911</v>
      </c>
      <c r="D537" s="2" t="s">
        <v>575</v>
      </c>
      <c r="E537" s="1" t="s">
        <v>583</v>
      </c>
    </row>
    <row r="538" spans="1:5" ht="15" customHeight="1">
      <c r="A538" s="2">
        <f ca="1">RANDBETWEEN(1,5000)</f>
        <v>3369</v>
      </c>
      <c r="B538" s="2">
        <v>523</v>
      </c>
      <c r="C538" s="8">
        <v>3525</v>
      </c>
      <c r="D538" s="3" t="s">
        <v>7799</v>
      </c>
      <c r="E538" s="1" t="s">
        <v>580</v>
      </c>
    </row>
    <row r="539" spans="1:5" ht="15" customHeight="1">
      <c r="A539" s="2">
        <f ca="1">RANDBETWEEN(1,5000)</f>
        <v>444</v>
      </c>
      <c r="B539" s="2">
        <v>527</v>
      </c>
      <c r="C539" s="8">
        <v>4232</v>
      </c>
      <c r="D539" s="2" t="s">
        <v>576</v>
      </c>
      <c r="E539" s="1" t="s">
        <v>584</v>
      </c>
    </row>
    <row r="540" spans="1:5" ht="15" customHeight="1">
      <c r="A540" s="2">
        <f ca="1">RANDBETWEEN(1,5000)</f>
        <v>823</v>
      </c>
      <c r="B540" s="2">
        <v>529</v>
      </c>
      <c r="C540" s="8">
        <v>4362</v>
      </c>
      <c r="D540" s="2" t="s">
        <v>8529</v>
      </c>
      <c r="E540" s="1" t="s">
        <v>586</v>
      </c>
    </row>
    <row r="541" spans="1:5" ht="15" customHeight="1">
      <c r="A541" s="2">
        <f ca="1">RANDBETWEEN(1,5000)</f>
        <v>478</v>
      </c>
      <c r="B541" s="2">
        <v>528</v>
      </c>
      <c r="C541" s="8">
        <v>4213</v>
      </c>
      <c r="D541" s="2" t="s">
        <v>577</v>
      </c>
      <c r="E541" s="1" t="s">
        <v>585</v>
      </c>
    </row>
    <row r="542" spans="1:5" ht="15" customHeight="1">
      <c r="A542" s="2">
        <f ca="1">RANDBETWEEN(1,5000)</f>
        <v>1833</v>
      </c>
      <c r="B542" s="2">
        <v>530</v>
      </c>
      <c r="C542" s="8">
        <v>3004</v>
      </c>
      <c r="D542" s="2" t="s">
        <v>7343</v>
      </c>
      <c r="E542" s="1" t="s">
        <v>587</v>
      </c>
    </row>
    <row r="543" spans="1:5" ht="15" customHeight="1">
      <c r="A543" s="2">
        <f ca="1">RANDBETWEEN(1,5000)</f>
        <v>2443</v>
      </c>
      <c r="B543" s="2">
        <v>531</v>
      </c>
      <c r="C543" s="8">
        <v>624</v>
      </c>
      <c r="D543" s="2" t="s">
        <v>5318</v>
      </c>
      <c r="E543" s="1" t="s">
        <v>588</v>
      </c>
    </row>
    <row r="544" spans="1:5" ht="15" customHeight="1">
      <c r="A544" s="2">
        <f ca="1">RANDBETWEEN(1,5000)</f>
        <v>2524</v>
      </c>
      <c r="B544" s="2">
        <v>532</v>
      </c>
      <c r="C544" s="8">
        <v>3532</v>
      </c>
      <c r="D544" s="2" t="s">
        <v>7805</v>
      </c>
      <c r="E544" s="1" t="s">
        <v>589</v>
      </c>
    </row>
    <row r="545" spans="1:5" ht="15" customHeight="1">
      <c r="A545" s="2">
        <f ca="1">RANDBETWEEN(1,5000)</f>
        <v>2381</v>
      </c>
      <c r="B545" s="2">
        <v>533</v>
      </c>
      <c r="C545" s="8">
        <v>3770</v>
      </c>
      <c r="D545" s="3" t="s">
        <v>8007</v>
      </c>
      <c r="E545" s="1" t="s">
        <v>592</v>
      </c>
    </row>
    <row r="546" spans="1:5" ht="15" customHeight="1">
      <c r="A546" s="2">
        <f ca="1">RANDBETWEEN(1,5000)</f>
        <v>1984</v>
      </c>
      <c r="B546" s="2">
        <v>534</v>
      </c>
      <c r="C546" s="8">
        <v>3147</v>
      </c>
      <c r="D546" s="2" t="s">
        <v>590</v>
      </c>
      <c r="E546" s="1" t="s">
        <v>593</v>
      </c>
    </row>
    <row r="547" spans="1:5" ht="15" customHeight="1">
      <c r="A547" s="2">
        <f ca="1">RANDBETWEEN(1,5000)</f>
        <v>4998</v>
      </c>
      <c r="B547" s="2">
        <v>535</v>
      </c>
      <c r="C547" s="8">
        <v>2749</v>
      </c>
      <c r="D547" s="2" t="s">
        <v>591</v>
      </c>
      <c r="E547" s="1" t="s">
        <v>594</v>
      </c>
    </row>
    <row r="548" spans="1:5" ht="15" customHeight="1">
      <c r="A548" s="2">
        <f ca="1">RANDBETWEEN(1,5000)</f>
        <v>457</v>
      </c>
      <c r="B548" s="2">
        <v>536</v>
      </c>
      <c r="C548" s="7">
        <v>64</v>
      </c>
      <c r="D548" s="2" t="s">
        <v>4831</v>
      </c>
      <c r="E548" s="1" t="s">
        <v>595</v>
      </c>
    </row>
    <row r="549" spans="1:5" ht="15" customHeight="1">
      <c r="A549" s="2">
        <f ca="1">RANDBETWEEN(1,5000)</f>
        <v>2635</v>
      </c>
      <c r="B549" s="2">
        <v>537</v>
      </c>
      <c r="C549" s="8">
        <v>3269</v>
      </c>
      <c r="D549" s="2" t="s">
        <v>7578</v>
      </c>
      <c r="E549" s="1" t="s">
        <v>596</v>
      </c>
    </row>
    <row r="550" spans="1:5" ht="15" customHeight="1">
      <c r="A550" s="2">
        <f ca="1">RANDBETWEEN(1,5000)</f>
        <v>4136</v>
      </c>
      <c r="B550" s="2">
        <v>538</v>
      </c>
      <c r="C550" s="8">
        <v>2525</v>
      </c>
      <c r="D550" s="2" t="s">
        <v>6927</v>
      </c>
      <c r="E550" s="1" t="s">
        <v>597</v>
      </c>
    </row>
    <row r="551" spans="1:5" ht="15" customHeight="1">
      <c r="A551" s="2">
        <f ca="1">RANDBETWEEN(1,5000)</f>
        <v>3137</v>
      </c>
      <c r="B551" s="2">
        <v>539</v>
      </c>
      <c r="C551" s="8">
        <v>4682</v>
      </c>
      <c r="D551" s="2" t="s">
        <v>8809</v>
      </c>
      <c r="E551" s="1" t="s">
        <v>598</v>
      </c>
    </row>
    <row r="552" spans="1:5" ht="15" customHeight="1">
      <c r="A552" s="2">
        <f ca="1">RANDBETWEEN(1,5000)</f>
        <v>3748</v>
      </c>
      <c r="B552" s="2">
        <v>540</v>
      </c>
      <c r="C552" s="8">
        <v>3704</v>
      </c>
      <c r="D552" s="2" t="s">
        <v>7948</v>
      </c>
      <c r="E552" s="1" t="s">
        <v>599</v>
      </c>
    </row>
    <row r="553" spans="1:5" ht="15" customHeight="1">
      <c r="A553" s="2">
        <f ca="1">RANDBETWEEN(1,5000)</f>
        <v>1928</v>
      </c>
      <c r="B553" s="2">
        <v>541</v>
      </c>
      <c r="C553" s="8">
        <v>1422</v>
      </c>
      <c r="D553" s="2" t="s">
        <v>6004</v>
      </c>
      <c r="E553" s="1" t="s">
        <v>600</v>
      </c>
    </row>
    <row r="554" spans="1:5" ht="15" customHeight="1">
      <c r="A554" s="2">
        <f ca="1">RANDBETWEEN(1,5000)</f>
        <v>1817</v>
      </c>
      <c r="B554" s="2">
        <v>542</v>
      </c>
      <c r="C554" s="8">
        <v>3869</v>
      </c>
      <c r="D554" s="2" t="s">
        <v>8094</v>
      </c>
      <c r="E554" s="1" t="s">
        <v>601</v>
      </c>
    </row>
    <row r="555" spans="1:5" ht="15" customHeight="1">
      <c r="A555" s="2">
        <f ca="1">RANDBETWEEN(1,5000)</f>
        <v>822</v>
      </c>
      <c r="B555" s="2">
        <v>543</v>
      </c>
      <c r="C555" s="8">
        <v>3904</v>
      </c>
      <c r="D555" s="2" t="s">
        <v>8126</v>
      </c>
      <c r="E555" s="1" t="s">
        <v>602</v>
      </c>
    </row>
    <row r="556" spans="1:5" ht="15" customHeight="1">
      <c r="A556" s="2">
        <f ca="1">RANDBETWEEN(1,5000)</f>
        <v>4987</v>
      </c>
      <c r="B556" s="2">
        <v>544</v>
      </c>
      <c r="C556" s="8">
        <v>2434</v>
      </c>
      <c r="D556" s="3" t="s">
        <v>6849</v>
      </c>
      <c r="E556" s="1" t="s">
        <v>603</v>
      </c>
    </row>
    <row r="557" spans="1:5" ht="15" customHeight="1">
      <c r="A557" s="2">
        <f ca="1">RANDBETWEEN(1,5000)</f>
        <v>3181</v>
      </c>
      <c r="B557" s="2">
        <v>545</v>
      </c>
      <c r="C557" s="8">
        <v>2240</v>
      </c>
      <c r="D557" s="2" t="s">
        <v>604</v>
      </c>
      <c r="E557" s="5" t="s">
        <v>606</v>
      </c>
    </row>
    <row r="558" spans="1:5" ht="15" customHeight="1">
      <c r="A558" s="2">
        <f ca="1">RANDBETWEEN(1,5000)</f>
        <v>3112</v>
      </c>
      <c r="B558" s="2">
        <v>546</v>
      </c>
      <c r="C558" s="8">
        <v>1234</v>
      </c>
      <c r="D558" s="2" t="s">
        <v>605</v>
      </c>
      <c r="E558" s="1" t="s">
        <v>607</v>
      </c>
    </row>
    <row r="559" spans="1:5" ht="15" customHeight="1">
      <c r="A559" s="2">
        <f ca="1">RANDBETWEEN(1,5000)</f>
        <v>4881</v>
      </c>
      <c r="B559" s="2">
        <v>547</v>
      </c>
      <c r="C559" s="8">
        <v>1517</v>
      </c>
      <c r="D559" s="2" t="s">
        <v>6086</v>
      </c>
      <c r="E559" s="1" t="s">
        <v>608</v>
      </c>
    </row>
    <row r="560" spans="1:5" ht="15" customHeight="1">
      <c r="A560" s="2">
        <f ca="1">RANDBETWEEN(1,5000)</f>
        <v>409</v>
      </c>
      <c r="B560" s="2">
        <v>548</v>
      </c>
      <c r="C560" s="8">
        <v>1975</v>
      </c>
      <c r="D560" s="2" t="s">
        <v>6473</v>
      </c>
      <c r="E560" s="1" t="s">
        <v>609</v>
      </c>
    </row>
    <row r="561" spans="1:5" ht="15" customHeight="1">
      <c r="A561" s="2">
        <f ca="1">RANDBETWEEN(1,5000)</f>
        <v>1288</v>
      </c>
      <c r="B561" s="2">
        <v>549</v>
      </c>
      <c r="C561" s="8">
        <v>2659</v>
      </c>
      <c r="D561" s="2" t="s">
        <v>7043</v>
      </c>
      <c r="E561" s="1" t="s">
        <v>610</v>
      </c>
    </row>
    <row r="562" spans="1:5" ht="15" customHeight="1">
      <c r="A562" s="2">
        <f ca="1">RANDBETWEEN(1,5000)</f>
        <v>417</v>
      </c>
      <c r="B562" s="2">
        <v>550</v>
      </c>
      <c r="C562" s="8">
        <v>3824</v>
      </c>
      <c r="D562" s="2" t="s">
        <v>8054</v>
      </c>
      <c r="E562" s="1" t="s">
        <v>611</v>
      </c>
    </row>
    <row r="563" spans="1:5" ht="15" customHeight="1">
      <c r="A563" s="2">
        <f ca="1">RANDBETWEEN(1,5000)</f>
        <v>4840</v>
      </c>
      <c r="B563" s="2">
        <v>551</v>
      </c>
      <c r="C563" s="8">
        <v>3754</v>
      </c>
      <c r="D563" s="2" t="s">
        <v>7994</v>
      </c>
      <c r="E563" s="1" t="s">
        <v>612</v>
      </c>
    </row>
    <row r="564" spans="1:5" ht="15" customHeight="1">
      <c r="A564" s="2">
        <f ca="1">RANDBETWEEN(1,5000)</f>
        <v>2208</v>
      </c>
      <c r="B564" s="2">
        <v>552</v>
      </c>
      <c r="C564" s="8">
        <v>2932</v>
      </c>
      <c r="D564" s="2" t="s">
        <v>7280</v>
      </c>
      <c r="E564" s="1" t="s">
        <v>613</v>
      </c>
    </row>
    <row r="565" spans="1:5" ht="15" customHeight="1">
      <c r="A565" s="2">
        <f ca="1">RANDBETWEEN(1,5000)</f>
        <v>1662</v>
      </c>
      <c r="B565" s="2">
        <v>553</v>
      </c>
      <c r="C565" s="8">
        <v>2694</v>
      </c>
      <c r="D565" s="2" t="s">
        <v>7073</v>
      </c>
      <c r="E565" s="1" t="s">
        <v>614</v>
      </c>
    </row>
    <row r="566" spans="1:5" ht="15" customHeight="1">
      <c r="A566" s="2">
        <f ca="1">RANDBETWEEN(1,5000)</f>
        <v>4569</v>
      </c>
      <c r="B566" s="2">
        <v>554</v>
      </c>
      <c r="C566" s="8">
        <v>3587</v>
      </c>
      <c r="D566" s="3" t="s">
        <v>7851</v>
      </c>
      <c r="E566" s="1" t="s">
        <v>616</v>
      </c>
    </row>
    <row r="567" spans="1:5" ht="15" customHeight="1">
      <c r="A567" s="2">
        <f ca="1">RANDBETWEEN(1,5000)</f>
        <v>1272</v>
      </c>
      <c r="B567" s="2">
        <v>555</v>
      </c>
      <c r="C567" s="8">
        <v>1014</v>
      </c>
      <c r="D567" s="2" t="s">
        <v>615</v>
      </c>
      <c r="E567" s="1" t="s">
        <v>617</v>
      </c>
    </row>
    <row r="568" spans="1:5" ht="15" customHeight="1">
      <c r="A568" s="2">
        <f ca="1">RANDBETWEEN(1,5000)</f>
        <v>1054</v>
      </c>
      <c r="B568" s="2">
        <v>556</v>
      </c>
      <c r="C568" s="8">
        <v>4805</v>
      </c>
      <c r="D568" s="2" t="s">
        <v>8913</v>
      </c>
      <c r="E568" s="1" t="s">
        <v>618</v>
      </c>
    </row>
    <row r="569" spans="1:5" ht="15" customHeight="1">
      <c r="A569" s="2">
        <f ca="1">RANDBETWEEN(1,5000)</f>
        <v>2075</v>
      </c>
      <c r="B569" s="2">
        <v>557</v>
      </c>
      <c r="C569" s="8">
        <v>2159</v>
      </c>
      <c r="D569" s="2" t="s">
        <v>6636</v>
      </c>
      <c r="E569" s="1" t="s">
        <v>619</v>
      </c>
    </row>
    <row r="570" spans="1:5" ht="15" customHeight="1">
      <c r="A570" s="2">
        <f ca="1">RANDBETWEEN(1,5000)</f>
        <v>3071</v>
      </c>
      <c r="B570" s="2">
        <v>558</v>
      </c>
      <c r="C570" s="8">
        <v>1344</v>
      </c>
      <c r="D570" s="2" t="s">
        <v>5936</v>
      </c>
      <c r="E570" s="1" t="s">
        <v>620</v>
      </c>
    </row>
    <row r="571" spans="1:5" ht="15" customHeight="1">
      <c r="A571" s="2">
        <f ca="1">RANDBETWEEN(1,5000)</f>
        <v>2041</v>
      </c>
      <c r="B571" s="2">
        <v>559</v>
      </c>
      <c r="C571" s="8">
        <v>725</v>
      </c>
      <c r="D571" s="2" t="s">
        <v>5402</v>
      </c>
      <c r="E571" s="1" t="s">
        <v>621</v>
      </c>
    </row>
    <row r="572" spans="1:5" ht="15" customHeight="1">
      <c r="A572" s="2">
        <f ca="1">RANDBETWEEN(1,5000)</f>
        <v>4087</v>
      </c>
      <c r="B572" s="2">
        <v>560</v>
      </c>
      <c r="C572" s="8">
        <v>3231</v>
      </c>
      <c r="D572" s="2" t="s">
        <v>7546</v>
      </c>
      <c r="E572" s="1" t="s">
        <v>622</v>
      </c>
    </row>
    <row r="573" spans="1:5" ht="15" customHeight="1">
      <c r="A573" s="2">
        <f ca="1">RANDBETWEEN(1,5000)</f>
        <v>1188</v>
      </c>
      <c r="B573" s="2">
        <v>561</v>
      </c>
      <c r="C573" s="8">
        <v>3210</v>
      </c>
      <c r="D573" s="2" t="s">
        <v>7526</v>
      </c>
      <c r="E573" s="1" t="s">
        <v>623</v>
      </c>
    </row>
    <row r="574" spans="1:5" ht="15" customHeight="1">
      <c r="A574" s="2">
        <f ca="1">RANDBETWEEN(1,5000)</f>
        <v>2045</v>
      </c>
      <c r="B574" s="2">
        <v>562</v>
      </c>
      <c r="C574" s="8">
        <v>1991</v>
      </c>
      <c r="D574" s="2" t="s">
        <v>6487</v>
      </c>
      <c r="E574" s="1" t="s">
        <v>624</v>
      </c>
    </row>
    <row r="575" spans="1:5" ht="15" customHeight="1">
      <c r="A575" s="2">
        <f ca="1">RANDBETWEEN(1,5000)</f>
        <v>4712</v>
      </c>
      <c r="B575" s="2">
        <v>563</v>
      </c>
      <c r="C575" s="7">
        <v>579</v>
      </c>
      <c r="D575" s="2" t="s">
        <v>5277</v>
      </c>
      <c r="E575" s="1" t="s">
        <v>625</v>
      </c>
    </row>
    <row r="576" spans="1:5" ht="15" customHeight="1">
      <c r="A576" s="2">
        <f ca="1">RANDBETWEEN(1,5000)</f>
        <v>2334</v>
      </c>
      <c r="B576" s="2">
        <v>564</v>
      </c>
      <c r="C576" s="8">
        <v>3409</v>
      </c>
      <c r="D576" s="2" t="s">
        <v>7700</v>
      </c>
      <c r="E576" s="1" t="s">
        <v>626</v>
      </c>
    </row>
    <row r="577" spans="1:5" ht="15" customHeight="1">
      <c r="A577" s="2">
        <f ca="1">RANDBETWEEN(1,5000)</f>
        <v>1466</v>
      </c>
      <c r="B577" s="2">
        <v>565</v>
      </c>
      <c r="C577" s="8">
        <v>1795</v>
      </c>
      <c r="D577" s="3" t="s">
        <v>6320</v>
      </c>
      <c r="E577" s="1" t="s">
        <v>628</v>
      </c>
    </row>
    <row r="578" spans="1:5" ht="15" customHeight="1">
      <c r="A578" s="2">
        <f ca="1">RANDBETWEEN(1,5000)</f>
        <v>4390</v>
      </c>
      <c r="B578" s="2">
        <v>566</v>
      </c>
      <c r="C578" s="8">
        <v>3547</v>
      </c>
      <c r="D578" s="2" t="s">
        <v>627</v>
      </c>
      <c r="E578" s="1" t="s">
        <v>629</v>
      </c>
    </row>
    <row r="579" spans="1:5" ht="15" customHeight="1">
      <c r="A579" s="2">
        <f ca="1">RANDBETWEEN(1,5000)</f>
        <v>2522</v>
      </c>
      <c r="B579" s="2">
        <v>567</v>
      </c>
      <c r="C579" s="8">
        <v>4001</v>
      </c>
      <c r="D579" s="2" t="s">
        <v>8209</v>
      </c>
      <c r="E579" s="1" t="s">
        <v>630</v>
      </c>
    </row>
    <row r="580" spans="1:5" ht="15" customHeight="1">
      <c r="A580" s="2">
        <f ca="1">RANDBETWEEN(1,5000)</f>
        <v>2457</v>
      </c>
      <c r="B580" s="2">
        <v>568</v>
      </c>
      <c r="C580" s="8">
        <v>3415</v>
      </c>
      <c r="D580" s="2" t="s">
        <v>7706</v>
      </c>
      <c r="E580" s="1" t="s">
        <v>631</v>
      </c>
    </row>
    <row r="581" spans="1:5" ht="15" customHeight="1">
      <c r="A581" s="2">
        <f ca="1">RANDBETWEEN(1,5000)</f>
        <v>3173</v>
      </c>
      <c r="B581" s="2">
        <v>569</v>
      </c>
      <c r="C581" s="7">
        <v>408</v>
      </c>
      <c r="D581" s="2" t="s">
        <v>5130</v>
      </c>
      <c r="E581" s="1" t="s">
        <v>632</v>
      </c>
    </row>
    <row r="582" spans="1:5" ht="15" customHeight="1">
      <c r="A582" s="2">
        <f ca="1">RANDBETWEEN(1,5000)</f>
        <v>966</v>
      </c>
      <c r="B582" s="2">
        <v>570</v>
      </c>
      <c r="C582" s="8">
        <v>3200</v>
      </c>
      <c r="D582" s="2" t="s">
        <v>7516</v>
      </c>
      <c r="E582" s="1" t="s">
        <v>633</v>
      </c>
    </row>
    <row r="583" spans="1:5" ht="15" customHeight="1">
      <c r="A583" s="2">
        <f ca="1">RANDBETWEEN(1,5000)</f>
        <v>74</v>
      </c>
      <c r="B583" s="2">
        <v>571</v>
      </c>
      <c r="C583" s="8">
        <v>3262</v>
      </c>
      <c r="D583" s="2" t="s">
        <v>7571</v>
      </c>
      <c r="E583" s="1" t="s">
        <v>636</v>
      </c>
    </row>
    <row r="584" spans="1:5" ht="15" customHeight="1">
      <c r="A584" s="2">
        <f ca="1">RANDBETWEEN(1,5000)</f>
        <v>1010</v>
      </c>
      <c r="B584" s="2">
        <v>572</v>
      </c>
      <c r="C584" s="8">
        <v>4498</v>
      </c>
      <c r="D584" s="2" t="s">
        <v>8647</v>
      </c>
      <c r="E584" s="1" t="s">
        <v>634</v>
      </c>
    </row>
    <row r="585" spans="1:5" ht="15" customHeight="1">
      <c r="A585" s="2">
        <f ca="1">RANDBETWEEN(1,5000)</f>
        <v>4824</v>
      </c>
      <c r="B585" s="2">
        <v>573</v>
      </c>
      <c r="C585" s="8">
        <v>4864</v>
      </c>
      <c r="D585" s="2" t="s">
        <v>8963</v>
      </c>
      <c r="E585" s="1" t="s">
        <v>635</v>
      </c>
    </row>
    <row r="586" spans="1:5" ht="15" customHeight="1">
      <c r="A586" s="2">
        <f ca="1">RANDBETWEEN(1,5000)</f>
        <v>4056</v>
      </c>
      <c r="B586" s="2">
        <v>574</v>
      </c>
      <c r="C586" s="8">
        <v>632</v>
      </c>
      <c r="D586" s="2" t="s">
        <v>5325</v>
      </c>
      <c r="E586" s="1" t="s">
        <v>637</v>
      </c>
    </row>
    <row r="587" spans="1:5" ht="15" customHeight="1">
      <c r="A587" s="2">
        <f ca="1">RANDBETWEEN(1,5000)</f>
        <v>2280</v>
      </c>
      <c r="B587" s="2">
        <v>575</v>
      </c>
      <c r="C587" s="7">
        <v>92</v>
      </c>
      <c r="D587" s="2" t="s">
        <v>4853</v>
      </c>
      <c r="E587" s="1" t="s">
        <v>638</v>
      </c>
    </row>
    <row r="588" spans="1:5" ht="15" customHeight="1">
      <c r="A588" s="2">
        <f ca="1">RANDBETWEEN(1,5000)</f>
        <v>2653</v>
      </c>
      <c r="B588" s="2">
        <v>576</v>
      </c>
      <c r="C588" s="8">
        <v>1262</v>
      </c>
      <c r="D588" s="2" t="s">
        <v>5861</v>
      </c>
      <c r="E588" s="1" t="s">
        <v>639</v>
      </c>
    </row>
    <row r="589" spans="1:5" ht="15" customHeight="1">
      <c r="A589" s="2">
        <f ca="1">RANDBETWEEN(1,5000)</f>
        <v>1468</v>
      </c>
      <c r="B589" s="2">
        <v>577</v>
      </c>
      <c r="C589" s="8">
        <v>2148</v>
      </c>
      <c r="D589" s="2" t="s">
        <v>6627</v>
      </c>
      <c r="E589" s="1" t="s">
        <v>640</v>
      </c>
    </row>
    <row r="590" spans="1:5" ht="15" customHeight="1">
      <c r="A590" s="2">
        <f ca="1">RANDBETWEEN(1,5000)</f>
        <v>4396</v>
      </c>
      <c r="B590" s="2">
        <v>578</v>
      </c>
      <c r="C590" s="8">
        <v>2030</v>
      </c>
      <c r="D590" s="2" t="s">
        <v>6523</v>
      </c>
      <c r="E590" s="1" t="s">
        <v>641</v>
      </c>
    </row>
    <row r="591" spans="1:5" ht="15" customHeight="1">
      <c r="A591" s="2">
        <f ca="1">RANDBETWEEN(1,5000)</f>
        <v>4175</v>
      </c>
      <c r="B591" s="2">
        <v>579</v>
      </c>
      <c r="C591" s="7">
        <v>483</v>
      </c>
      <c r="D591" s="2" t="s">
        <v>5193</v>
      </c>
      <c r="E591" s="1" t="s">
        <v>642</v>
      </c>
    </row>
    <row r="592" spans="1:5" ht="15" customHeight="1">
      <c r="A592" s="2">
        <f ca="1">RANDBETWEEN(1,5000)</f>
        <v>2789</v>
      </c>
      <c r="B592" s="2">
        <v>580</v>
      </c>
      <c r="C592" s="8">
        <v>3776</v>
      </c>
      <c r="D592" s="2" t="s">
        <v>8010</v>
      </c>
      <c r="E592" s="1" t="s">
        <v>643</v>
      </c>
    </row>
    <row r="593" spans="1:5" ht="15" customHeight="1">
      <c r="A593" s="2">
        <f ca="1">RANDBETWEEN(1,5000)</f>
        <v>474</v>
      </c>
      <c r="B593" s="2">
        <v>581</v>
      </c>
      <c r="C593" s="8">
        <v>3217</v>
      </c>
      <c r="D593" s="2" t="s">
        <v>7532</v>
      </c>
      <c r="E593" s="1" t="s">
        <v>644</v>
      </c>
    </row>
    <row r="594" spans="1:5" ht="15" customHeight="1">
      <c r="A594" s="2">
        <f ca="1">RANDBETWEEN(1,5000)</f>
        <v>1717</v>
      </c>
      <c r="B594" s="2">
        <v>582</v>
      </c>
      <c r="C594" s="8">
        <v>1291</v>
      </c>
      <c r="D594" s="2" t="s">
        <v>5889</v>
      </c>
      <c r="E594" s="1" t="s">
        <v>645</v>
      </c>
    </row>
    <row r="595" spans="1:5" ht="15" customHeight="1">
      <c r="A595" s="2">
        <f ca="1">RANDBETWEEN(1,5000)</f>
        <v>3911</v>
      </c>
      <c r="B595" s="2">
        <v>583</v>
      </c>
      <c r="C595" s="8">
        <v>1441</v>
      </c>
      <c r="D595" s="2" t="s">
        <v>6022</v>
      </c>
      <c r="E595" s="1" t="s">
        <v>646</v>
      </c>
    </row>
    <row r="596" spans="1:5" ht="15" customHeight="1">
      <c r="A596" s="2">
        <f ca="1">RANDBETWEEN(1,5000)</f>
        <v>252</v>
      </c>
      <c r="B596" s="2">
        <v>584</v>
      </c>
      <c r="C596" s="8">
        <v>4886</v>
      </c>
      <c r="D596" s="2" t="s">
        <v>8979</v>
      </c>
      <c r="E596" s="1" t="s">
        <v>647</v>
      </c>
    </row>
    <row r="597" spans="1:5" ht="15" customHeight="1">
      <c r="A597" s="2">
        <f ca="1">RANDBETWEEN(1,5000)</f>
        <v>414</v>
      </c>
      <c r="B597" s="2">
        <v>585</v>
      </c>
      <c r="C597" s="8">
        <v>1354</v>
      </c>
      <c r="D597" s="2" t="s">
        <v>5946</v>
      </c>
      <c r="E597" s="1" t="s">
        <v>648</v>
      </c>
    </row>
    <row r="598" spans="1:5" ht="15" customHeight="1">
      <c r="A598" s="2">
        <f ca="1">RANDBETWEEN(1,5000)</f>
        <v>357</v>
      </c>
      <c r="B598" s="2">
        <v>586</v>
      </c>
      <c r="C598" s="7">
        <v>238</v>
      </c>
      <c r="D598" s="2" t="s">
        <v>4982</v>
      </c>
      <c r="E598" s="1" t="s">
        <v>649</v>
      </c>
    </row>
    <row r="599" spans="1:5" ht="15" customHeight="1">
      <c r="A599" s="2">
        <f ca="1">RANDBETWEEN(1,5000)</f>
        <v>4044</v>
      </c>
      <c r="B599" s="2">
        <v>587</v>
      </c>
      <c r="C599" s="8">
        <v>3794</v>
      </c>
      <c r="D599" s="2" t="s">
        <v>8027</v>
      </c>
      <c r="E599" s="1" t="s">
        <v>650</v>
      </c>
    </row>
    <row r="600" spans="1:5" ht="15" customHeight="1">
      <c r="A600" s="2">
        <f ca="1">RANDBETWEEN(1,5000)</f>
        <v>2443</v>
      </c>
      <c r="B600" s="2">
        <v>588</v>
      </c>
      <c r="C600" s="8">
        <v>4875</v>
      </c>
      <c r="D600" s="2" t="s">
        <v>8969</v>
      </c>
      <c r="E600" s="1" t="s">
        <v>651</v>
      </c>
    </row>
    <row r="601" spans="1:5" ht="15" customHeight="1">
      <c r="A601" s="2">
        <f ca="1">RANDBETWEEN(1,5000)</f>
        <v>2883</v>
      </c>
      <c r="B601" s="2">
        <v>589</v>
      </c>
      <c r="C601" s="7">
        <v>30</v>
      </c>
      <c r="D601" s="2" t="s">
        <v>4803</v>
      </c>
      <c r="E601" s="1" t="s">
        <v>652</v>
      </c>
    </row>
    <row r="602" spans="1:5" ht="15" customHeight="1">
      <c r="A602" s="2">
        <f ca="1">RANDBETWEEN(1,5000)</f>
        <v>123</v>
      </c>
      <c r="B602" s="2">
        <v>590</v>
      </c>
      <c r="C602" s="8">
        <v>4339</v>
      </c>
      <c r="D602" s="3" t="s">
        <v>8506</v>
      </c>
      <c r="E602" s="1" t="s">
        <v>653</v>
      </c>
    </row>
    <row r="603" spans="1:5" ht="15" customHeight="1">
      <c r="A603" s="2">
        <f ca="1">RANDBETWEEN(1,5000)</f>
        <v>1887</v>
      </c>
      <c r="B603" s="2">
        <v>591</v>
      </c>
      <c r="C603" s="8">
        <v>3356</v>
      </c>
      <c r="D603" s="2" t="s">
        <v>7652</v>
      </c>
      <c r="E603" s="1" t="s">
        <v>654</v>
      </c>
    </row>
    <row r="604" spans="1:5" ht="15" customHeight="1">
      <c r="A604" s="2">
        <f ca="1">RANDBETWEEN(1,5000)</f>
        <v>4495</v>
      </c>
      <c r="B604" s="2">
        <v>592</v>
      </c>
      <c r="C604" s="8">
        <v>2642</v>
      </c>
      <c r="D604" s="2" t="s">
        <v>7029</v>
      </c>
      <c r="E604" s="1" t="s">
        <v>655</v>
      </c>
    </row>
    <row r="605" spans="1:5" ht="15" customHeight="1">
      <c r="A605" s="2">
        <f ca="1">RANDBETWEEN(1,5000)</f>
        <v>4773</v>
      </c>
      <c r="B605" s="2">
        <v>593</v>
      </c>
      <c r="C605" s="8">
        <v>2368</v>
      </c>
      <c r="D605" s="2" t="s">
        <v>6795</v>
      </c>
      <c r="E605" s="1" t="s">
        <v>656</v>
      </c>
    </row>
    <row r="606" spans="1:5" ht="15" customHeight="1">
      <c r="A606" s="2">
        <f ca="1">RANDBETWEEN(1,5000)</f>
        <v>4816</v>
      </c>
      <c r="B606" s="2">
        <v>594</v>
      </c>
      <c r="C606" s="8">
        <v>3650</v>
      </c>
      <c r="D606" s="2" t="s">
        <v>7903</v>
      </c>
      <c r="E606" s="1" t="s">
        <v>657</v>
      </c>
    </row>
    <row r="607" spans="1:5" ht="15" customHeight="1">
      <c r="A607" s="2">
        <f ca="1">RANDBETWEEN(1,5000)</f>
        <v>3435</v>
      </c>
      <c r="B607" s="2">
        <v>595</v>
      </c>
      <c r="C607" s="8">
        <v>2965</v>
      </c>
      <c r="D607" s="2" t="s">
        <v>7311</v>
      </c>
      <c r="E607" s="1" t="s">
        <v>658</v>
      </c>
    </row>
    <row r="608" spans="1:5" ht="15" customHeight="1">
      <c r="A608" s="2">
        <f ca="1">RANDBETWEEN(1,5000)</f>
        <v>3695</v>
      </c>
      <c r="B608" s="2">
        <v>596</v>
      </c>
      <c r="C608" s="8">
        <v>2936</v>
      </c>
      <c r="D608" s="2" t="s">
        <v>7283</v>
      </c>
      <c r="E608" s="1" t="s">
        <v>659</v>
      </c>
    </row>
    <row r="609" spans="1:5" ht="15" customHeight="1">
      <c r="A609" s="2">
        <f ca="1">RANDBETWEEN(1,5000)</f>
        <v>2731</v>
      </c>
      <c r="B609" s="2">
        <v>597</v>
      </c>
      <c r="C609" s="8">
        <v>3514</v>
      </c>
      <c r="D609" s="2" t="s">
        <v>7792</v>
      </c>
      <c r="E609" s="1" t="s">
        <v>660</v>
      </c>
    </row>
    <row r="610" spans="1:5" ht="15" customHeight="1">
      <c r="A610" s="2">
        <f ca="1">RANDBETWEEN(1,5000)</f>
        <v>321</v>
      </c>
      <c r="B610" s="2">
        <v>598</v>
      </c>
      <c r="C610" s="8">
        <v>3522</v>
      </c>
      <c r="D610" s="2" t="s">
        <v>7797</v>
      </c>
      <c r="E610" s="1" t="s">
        <v>661</v>
      </c>
    </row>
    <row r="611" spans="1:5" ht="15" customHeight="1">
      <c r="A611" s="2">
        <f ca="1">RANDBETWEEN(1,5000)</f>
        <v>2795</v>
      </c>
      <c r="B611" s="2">
        <v>599</v>
      </c>
      <c r="C611" s="8">
        <v>2939</v>
      </c>
      <c r="D611" s="2" t="s">
        <v>7286</v>
      </c>
      <c r="E611" s="1" t="s">
        <v>662</v>
      </c>
    </row>
    <row r="612" spans="1:5" ht="15" customHeight="1">
      <c r="A612" s="2">
        <f ca="1">RANDBETWEEN(1,5000)</f>
        <v>2009</v>
      </c>
      <c r="B612" s="2">
        <v>600</v>
      </c>
      <c r="C612" s="7">
        <v>86</v>
      </c>
      <c r="D612" s="2" t="s">
        <v>4847</v>
      </c>
      <c r="E612" s="1" t="s">
        <v>663</v>
      </c>
    </row>
    <row r="613" spans="1:5" ht="15" customHeight="1">
      <c r="A613" s="2">
        <f ca="1">RANDBETWEEN(1,5000)</f>
        <v>243</v>
      </c>
      <c r="B613" s="2">
        <v>601</v>
      </c>
      <c r="C613" s="8">
        <v>3798</v>
      </c>
      <c r="D613" s="2" t="s">
        <v>8031</v>
      </c>
      <c r="E613" s="1" t="s">
        <v>664</v>
      </c>
    </row>
    <row r="614" spans="1:5" ht="15" customHeight="1">
      <c r="A614" s="2">
        <f ca="1">RANDBETWEEN(1,5000)</f>
        <v>3295</v>
      </c>
      <c r="B614" s="2">
        <v>602</v>
      </c>
      <c r="C614" s="8">
        <v>3207</v>
      </c>
      <c r="D614" s="3" t="s">
        <v>7523</v>
      </c>
      <c r="E614" s="1" t="s">
        <v>670</v>
      </c>
    </row>
    <row r="615" spans="1:5" ht="15" customHeight="1">
      <c r="A615" s="2">
        <f ca="1">RANDBETWEEN(1,5000)</f>
        <v>3753</v>
      </c>
      <c r="B615" s="2">
        <v>604</v>
      </c>
      <c r="C615" s="8">
        <v>4395</v>
      </c>
      <c r="D615" s="2" t="s">
        <v>665</v>
      </c>
      <c r="E615" s="1" t="s">
        <v>672</v>
      </c>
    </row>
    <row r="616" spans="1:5" ht="15" customHeight="1">
      <c r="A616" s="2">
        <f ca="1">RANDBETWEEN(1,5000)</f>
        <v>2271</v>
      </c>
      <c r="B616" s="2">
        <v>605</v>
      </c>
      <c r="C616" s="8">
        <v>1627</v>
      </c>
      <c r="D616" s="2" t="s">
        <v>666</v>
      </c>
      <c r="E616" s="1" t="s">
        <v>673</v>
      </c>
    </row>
    <row r="617" spans="1:5" ht="15" customHeight="1">
      <c r="A617" s="2">
        <f ca="1">RANDBETWEEN(1,5000)</f>
        <v>3855</v>
      </c>
      <c r="B617" s="2">
        <v>606</v>
      </c>
      <c r="C617" s="8">
        <v>2947</v>
      </c>
      <c r="D617" s="2" t="s">
        <v>667</v>
      </c>
      <c r="E617" s="1" t="s">
        <v>674</v>
      </c>
    </row>
    <row r="618" spans="1:5" ht="15" customHeight="1">
      <c r="A618" s="2">
        <f ca="1">RANDBETWEEN(1,5000)</f>
        <v>1698</v>
      </c>
      <c r="B618" s="2">
        <v>603</v>
      </c>
      <c r="C618" s="8">
        <v>2329</v>
      </c>
      <c r="D618" s="3" t="s">
        <v>6764</v>
      </c>
      <c r="E618" s="1" t="s">
        <v>671</v>
      </c>
    </row>
    <row r="619" spans="1:5" ht="15" customHeight="1">
      <c r="A619" s="2">
        <f ca="1">RANDBETWEEN(1,5000)</f>
        <v>2456</v>
      </c>
      <c r="B619" s="2">
        <v>607</v>
      </c>
      <c r="C619" s="8">
        <v>806</v>
      </c>
      <c r="D619" s="2" t="s">
        <v>668</v>
      </c>
      <c r="E619" s="1" t="s">
        <v>675</v>
      </c>
    </row>
    <row r="620" spans="1:5" ht="15" customHeight="1">
      <c r="A620" s="2">
        <f ca="1">RANDBETWEEN(1,5000)</f>
        <v>3420</v>
      </c>
      <c r="B620" s="2">
        <v>608</v>
      </c>
      <c r="C620" s="8">
        <v>1957</v>
      </c>
      <c r="D620" s="2" t="s">
        <v>669</v>
      </c>
      <c r="E620" s="1" t="s">
        <v>676</v>
      </c>
    </row>
    <row r="621" spans="1:5" ht="15" customHeight="1">
      <c r="A621" s="2">
        <f ca="1">RANDBETWEEN(1,5000)</f>
        <v>19</v>
      </c>
      <c r="B621" s="2">
        <v>609</v>
      </c>
      <c r="C621" s="8">
        <v>2809</v>
      </c>
      <c r="D621" s="2" t="s">
        <v>7176</v>
      </c>
      <c r="E621" s="1" t="s">
        <v>677</v>
      </c>
    </row>
    <row r="622" spans="1:5" ht="15" customHeight="1">
      <c r="A622" s="2">
        <f ca="1">RANDBETWEEN(1,5000)</f>
        <v>2279</v>
      </c>
      <c r="B622" s="2">
        <v>610</v>
      </c>
      <c r="C622" s="8">
        <v>848</v>
      </c>
      <c r="D622" s="2" t="s">
        <v>5510</v>
      </c>
      <c r="E622" s="1" t="s">
        <v>678</v>
      </c>
    </row>
    <row r="623" spans="1:5" ht="15" customHeight="1">
      <c r="A623" s="2">
        <f ca="1">RANDBETWEEN(1,5000)</f>
        <v>3907</v>
      </c>
      <c r="B623" s="2">
        <v>611</v>
      </c>
      <c r="C623" s="7">
        <v>276</v>
      </c>
      <c r="D623" s="2" t="s">
        <v>5019</v>
      </c>
      <c r="E623" s="1" t="s">
        <v>679</v>
      </c>
    </row>
    <row r="624" spans="1:5" ht="15" customHeight="1">
      <c r="A624" s="2">
        <f ca="1">RANDBETWEEN(1,5000)</f>
        <v>1781</v>
      </c>
      <c r="B624" s="2">
        <v>612</v>
      </c>
      <c r="C624" s="8">
        <v>4114</v>
      </c>
      <c r="D624" s="3" t="s">
        <v>9312</v>
      </c>
      <c r="E624" s="1" t="s">
        <v>680</v>
      </c>
    </row>
    <row r="625" spans="1:5" ht="15" customHeight="1">
      <c r="C625" s="8">
        <v>1799</v>
      </c>
      <c r="D625" s="3" t="s">
        <v>9313</v>
      </c>
      <c r="E625" s="1" t="s">
        <v>9316</v>
      </c>
    </row>
    <row r="626" spans="1:5" ht="15" customHeight="1">
      <c r="C626" s="8">
        <v>1800</v>
      </c>
      <c r="D626" s="3" t="s">
        <v>9314</v>
      </c>
      <c r="E626" s="1" t="s">
        <v>9315</v>
      </c>
    </row>
    <row r="627" spans="1:5" ht="15" customHeight="1">
      <c r="A627" s="2">
        <f ca="1">RANDBETWEEN(1,5000)</f>
        <v>4294</v>
      </c>
      <c r="B627" s="2">
        <v>613</v>
      </c>
      <c r="C627" s="8">
        <v>1963</v>
      </c>
      <c r="D627" s="2" t="s">
        <v>6465</v>
      </c>
      <c r="E627" s="1" t="s">
        <v>681</v>
      </c>
    </row>
    <row r="628" spans="1:5" ht="15" customHeight="1">
      <c r="A628" s="2">
        <f ca="1">RANDBETWEEN(1,5000)</f>
        <v>1437</v>
      </c>
      <c r="B628" s="2">
        <v>614</v>
      </c>
      <c r="C628" s="8">
        <v>2587</v>
      </c>
      <c r="D628" s="2" t="s">
        <v>6979</v>
      </c>
      <c r="E628" s="1" t="s">
        <v>682</v>
      </c>
    </row>
    <row r="629" spans="1:5" ht="15" customHeight="1">
      <c r="A629" s="2">
        <f ca="1">RANDBETWEEN(1,5000)</f>
        <v>259</v>
      </c>
      <c r="B629" s="2">
        <v>615</v>
      </c>
      <c r="C629" s="8">
        <v>2784</v>
      </c>
      <c r="D629" s="2" t="s">
        <v>7153</v>
      </c>
      <c r="E629" s="1" t="s">
        <v>683</v>
      </c>
    </row>
    <row r="630" spans="1:5" ht="15" customHeight="1">
      <c r="A630" s="2">
        <f ca="1">RANDBETWEEN(1,5000)</f>
        <v>1303</v>
      </c>
      <c r="B630" s="2">
        <v>616</v>
      </c>
      <c r="C630" s="8">
        <v>3256</v>
      </c>
      <c r="D630" s="2" t="s">
        <v>7565</v>
      </c>
      <c r="E630" s="1" t="s">
        <v>684</v>
      </c>
    </row>
    <row r="631" spans="1:5" ht="15" customHeight="1">
      <c r="A631" s="2">
        <f ca="1">RANDBETWEEN(1,5000)</f>
        <v>4479</v>
      </c>
      <c r="B631" s="2">
        <v>617</v>
      </c>
      <c r="C631" s="8">
        <v>4699</v>
      </c>
      <c r="D631" s="2" t="s">
        <v>8824</v>
      </c>
      <c r="E631" s="1" t="s">
        <v>685</v>
      </c>
    </row>
    <row r="632" spans="1:5" ht="15" customHeight="1">
      <c r="A632" s="2">
        <f ca="1">RANDBETWEEN(1,5000)</f>
        <v>3177</v>
      </c>
      <c r="B632" s="2">
        <v>618</v>
      </c>
      <c r="C632" s="7">
        <v>19</v>
      </c>
      <c r="D632" s="3" t="s">
        <v>4793</v>
      </c>
      <c r="E632" s="1" t="s">
        <v>688</v>
      </c>
    </row>
    <row r="633" spans="1:5" ht="15" customHeight="1">
      <c r="A633" s="2">
        <f ca="1">RANDBETWEEN(1,5000)</f>
        <v>536</v>
      </c>
      <c r="B633" s="2">
        <v>619</v>
      </c>
      <c r="C633" s="8">
        <v>3243</v>
      </c>
      <c r="D633" s="2" t="s">
        <v>686</v>
      </c>
      <c r="E633" s="1" t="s">
        <v>689</v>
      </c>
    </row>
    <row r="634" spans="1:5" ht="15" customHeight="1">
      <c r="A634" s="2">
        <f ca="1">RANDBETWEEN(1,5000)</f>
        <v>4285</v>
      </c>
      <c r="B634" s="2">
        <v>620</v>
      </c>
      <c r="C634" s="8">
        <v>4375</v>
      </c>
      <c r="D634" s="2" t="s">
        <v>687</v>
      </c>
      <c r="E634" s="1" t="s">
        <v>690</v>
      </c>
    </row>
    <row r="635" spans="1:5" ht="15" customHeight="1">
      <c r="A635" s="2">
        <f ca="1">RANDBETWEEN(1,5000)</f>
        <v>3431</v>
      </c>
      <c r="B635" s="2">
        <v>621</v>
      </c>
      <c r="C635" s="8">
        <v>3750</v>
      </c>
      <c r="D635" s="2" t="s">
        <v>7990</v>
      </c>
      <c r="E635" s="1" t="s">
        <v>691</v>
      </c>
    </row>
    <row r="636" spans="1:5" ht="15" customHeight="1">
      <c r="A636" s="2">
        <f ca="1">RANDBETWEEN(1,5000)</f>
        <v>1331</v>
      </c>
      <c r="B636" s="2">
        <v>622</v>
      </c>
      <c r="C636" s="8">
        <v>2012</v>
      </c>
      <c r="D636" s="3" t="s">
        <v>6506</v>
      </c>
      <c r="E636" s="1" t="s">
        <v>692</v>
      </c>
    </row>
    <row r="637" spans="1:5" ht="15" customHeight="1">
      <c r="A637" s="2">
        <f ca="1">RANDBETWEEN(1,5000)</f>
        <v>3304</v>
      </c>
      <c r="B637" s="2">
        <v>623</v>
      </c>
      <c r="C637" s="8">
        <v>749</v>
      </c>
      <c r="D637" s="2" t="s">
        <v>5420</v>
      </c>
      <c r="E637" s="1" t="s">
        <v>693</v>
      </c>
    </row>
    <row r="638" spans="1:5" ht="15" customHeight="1">
      <c r="A638" s="2">
        <f ca="1">RANDBETWEEN(1,5000)</f>
        <v>1090</v>
      </c>
      <c r="B638" s="2">
        <v>624</v>
      </c>
      <c r="C638" s="8">
        <v>1175</v>
      </c>
      <c r="D638" s="2" t="s">
        <v>5796</v>
      </c>
      <c r="E638" s="1" t="s">
        <v>694</v>
      </c>
    </row>
    <row r="639" spans="1:5" ht="15" customHeight="1">
      <c r="A639" s="2">
        <f ca="1">RANDBETWEEN(1,5000)</f>
        <v>4244</v>
      </c>
      <c r="B639" s="2">
        <v>625</v>
      </c>
      <c r="C639" s="8">
        <v>4844</v>
      </c>
      <c r="D639" s="2" t="s">
        <v>8948</v>
      </c>
      <c r="E639" s="1" t="s">
        <v>695</v>
      </c>
    </row>
    <row r="640" spans="1:5" ht="15" customHeight="1">
      <c r="A640" s="2">
        <f ca="1">RANDBETWEEN(1,5000)</f>
        <v>3163</v>
      </c>
      <c r="B640" s="2">
        <v>626</v>
      </c>
      <c r="C640" s="7">
        <v>417</v>
      </c>
      <c r="D640" s="2" t="s">
        <v>5139</v>
      </c>
      <c r="E640" s="1" t="s">
        <v>696</v>
      </c>
    </row>
    <row r="641" spans="1:5" ht="15" customHeight="1">
      <c r="A641" s="2">
        <f ca="1">RANDBETWEEN(1,5000)</f>
        <v>1030</v>
      </c>
      <c r="B641" s="2">
        <v>627</v>
      </c>
      <c r="C641" s="7">
        <v>23</v>
      </c>
      <c r="D641" s="2" t="s">
        <v>4796</v>
      </c>
      <c r="E641" s="1" t="s">
        <v>697</v>
      </c>
    </row>
    <row r="642" spans="1:5" ht="15" customHeight="1">
      <c r="A642" s="2">
        <f ca="1">RANDBETWEEN(1,5000)</f>
        <v>4571</v>
      </c>
      <c r="B642" s="2">
        <v>628</v>
      </c>
      <c r="C642" s="7">
        <v>478</v>
      </c>
      <c r="D642" s="2" t="s">
        <v>5188</v>
      </c>
      <c r="E642" s="1" t="s">
        <v>698</v>
      </c>
    </row>
    <row r="643" spans="1:5" ht="15" customHeight="1">
      <c r="A643" s="2">
        <f ca="1">RANDBETWEEN(1,5000)</f>
        <v>2499</v>
      </c>
      <c r="B643" s="2">
        <v>629</v>
      </c>
      <c r="C643" s="8">
        <v>988</v>
      </c>
      <c r="D643" s="2" t="s">
        <v>5633</v>
      </c>
      <c r="E643" s="1" t="s">
        <v>699</v>
      </c>
    </row>
    <row r="644" spans="1:5" ht="15" customHeight="1">
      <c r="A644" s="2">
        <f ca="1">RANDBETWEEN(1,5000)</f>
        <v>2429</v>
      </c>
      <c r="B644" s="2">
        <v>630</v>
      </c>
      <c r="C644" s="8">
        <v>2355</v>
      </c>
      <c r="D644" s="3" t="s">
        <v>6783</v>
      </c>
      <c r="E644" s="1" t="s">
        <v>701</v>
      </c>
    </row>
    <row r="645" spans="1:5" ht="15" customHeight="1">
      <c r="A645" s="2">
        <f ca="1">RANDBETWEEN(1,5000)</f>
        <v>1352</v>
      </c>
      <c r="B645" s="2">
        <v>631</v>
      </c>
      <c r="C645" s="8">
        <v>2402</v>
      </c>
      <c r="D645" s="2" t="s">
        <v>700</v>
      </c>
      <c r="E645" s="1" t="s">
        <v>702</v>
      </c>
    </row>
    <row r="646" spans="1:5" ht="15" customHeight="1">
      <c r="A646" s="2">
        <f ca="1">RANDBETWEEN(1,5000)</f>
        <v>4972</v>
      </c>
      <c r="B646" s="2">
        <v>632</v>
      </c>
      <c r="C646" s="8">
        <v>2861</v>
      </c>
      <c r="D646" s="3" t="s">
        <v>7220</v>
      </c>
      <c r="E646" s="1" t="s">
        <v>703</v>
      </c>
    </row>
    <row r="647" spans="1:5" ht="15" customHeight="1">
      <c r="A647" s="2">
        <f ca="1">RANDBETWEEN(1,5000)</f>
        <v>1051</v>
      </c>
      <c r="B647" s="2">
        <v>633</v>
      </c>
      <c r="C647" s="8">
        <v>2482</v>
      </c>
      <c r="D647" s="2" t="s">
        <v>6891</v>
      </c>
      <c r="E647" s="1" t="s">
        <v>704</v>
      </c>
    </row>
    <row r="648" spans="1:5" ht="15" customHeight="1">
      <c r="A648" s="2">
        <f ca="1">RANDBETWEEN(1,5000)</f>
        <v>3944</v>
      </c>
      <c r="B648" s="2">
        <v>634</v>
      </c>
      <c r="C648" s="8">
        <v>2284</v>
      </c>
      <c r="D648" s="2" t="s">
        <v>6726</v>
      </c>
      <c r="E648" s="1" t="s">
        <v>705</v>
      </c>
    </row>
    <row r="649" spans="1:5" ht="15" customHeight="1">
      <c r="A649" s="2">
        <f ca="1">RANDBETWEEN(1,5000)</f>
        <v>4087</v>
      </c>
      <c r="B649" s="2">
        <v>635</v>
      </c>
      <c r="C649" s="8">
        <v>3390</v>
      </c>
      <c r="D649" s="2" t="s">
        <v>7681</v>
      </c>
      <c r="E649" s="1" t="s">
        <v>706</v>
      </c>
    </row>
    <row r="650" spans="1:5" ht="15" customHeight="1">
      <c r="A650" s="2">
        <f ca="1">RANDBETWEEN(1,5000)</f>
        <v>3840</v>
      </c>
      <c r="B650" s="2">
        <v>636</v>
      </c>
      <c r="C650" s="8">
        <v>3657</v>
      </c>
      <c r="D650" s="2" t="s">
        <v>7909</v>
      </c>
      <c r="E650" s="1" t="s">
        <v>707</v>
      </c>
    </row>
    <row r="651" spans="1:5" ht="15" customHeight="1">
      <c r="A651" s="2">
        <f ca="1">RANDBETWEEN(1,5000)</f>
        <v>245</v>
      </c>
      <c r="B651" s="2">
        <v>637</v>
      </c>
      <c r="C651" s="8">
        <v>3815</v>
      </c>
      <c r="D651" s="2" t="s">
        <v>8046</v>
      </c>
      <c r="E651" s="1" t="s">
        <v>708</v>
      </c>
    </row>
    <row r="652" spans="1:5" ht="15" customHeight="1">
      <c r="A652" s="2">
        <f ca="1">RANDBETWEEN(1,5000)</f>
        <v>3801</v>
      </c>
      <c r="B652" s="2">
        <v>638</v>
      </c>
      <c r="C652" s="8">
        <v>4224</v>
      </c>
      <c r="D652" s="2" t="s">
        <v>8406</v>
      </c>
      <c r="E652" s="1" t="s">
        <v>709</v>
      </c>
    </row>
    <row r="653" spans="1:5" ht="15" customHeight="1">
      <c r="A653" s="2">
        <f ca="1">RANDBETWEEN(1,5000)</f>
        <v>4717</v>
      </c>
      <c r="B653" s="2">
        <v>639</v>
      </c>
      <c r="C653" s="8">
        <v>4250</v>
      </c>
      <c r="D653" s="2" t="s">
        <v>8426</v>
      </c>
      <c r="E653" s="1" t="s">
        <v>710</v>
      </c>
    </row>
    <row r="654" spans="1:5" ht="15" customHeight="1">
      <c r="A654" s="2">
        <f ca="1">RANDBETWEEN(1,5000)</f>
        <v>1917</v>
      </c>
      <c r="B654" s="2">
        <v>640</v>
      </c>
      <c r="C654" s="8">
        <v>3023</v>
      </c>
      <c r="D654" s="2" t="s">
        <v>7360</v>
      </c>
      <c r="E654" s="1" t="s">
        <v>711</v>
      </c>
    </row>
    <row r="655" spans="1:5" ht="15" customHeight="1">
      <c r="A655" s="2">
        <f ca="1">RANDBETWEEN(1,5000)</f>
        <v>3303</v>
      </c>
      <c r="B655" s="2">
        <v>641</v>
      </c>
      <c r="C655" s="8">
        <v>870</v>
      </c>
      <c r="D655" s="2" t="s">
        <v>5529</v>
      </c>
      <c r="E655" s="1" t="s">
        <v>712</v>
      </c>
    </row>
    <row r="656" spans="1:5" ht="15" customHeight="1">
      <c r="A656" s="2">
        <f ca="1">RANDBETWEEN(1,5000)</f>
        <v>904</v>
      </c>
      <c r="B656" s="2">
        <v>642</v>
      </c>
      <c r="C656" s="8">
        <v>2647</v>
      </c>
      <c r="D656" s="2" t="s">
        <v>7034</v>
      </c>
      <c r="E656" s="1" t="s">
        <v>713</v>
      </c>
    </row>
    <row r="657" spans="1:5" ht="15" customHeight="1">
      <c r="A657" s="2">
        <f ca="1">RANDBETWEEN(1,5000)</f>
        <v>4829</v>
      </c>
      <c r="B657" s="2">
        <v>643</v>
      </c>
      <c r="C657" s="8">
        <v>1390</v>
      </c>
      <c r="D657" s="2" t="s">
        <v>5977</v>
      </c>
      <c r="E657" s="1" t="s">
        <v>714</v>
      </c>
    </row>
    <row r="658" spans="1:5" ht="15" customHeight="1">
      <c r="A658" s="2">
        <f ca="1">RANDBETWEEN(1,5000)</f>
        <v>206</v>
      </c>
      <c r="B658" s="2">
        <v>644</v>
      </c>
      <c r="C658" s="8">
        <v>1018</v>
      </c>
      <c r="D658" s="2" t="s">
        <v>5659</v>
      </c>
      <c r="E658" s="1" t="s">
        <v>715</v>
      </c>
    </row>
    <row r="659" spans="1:5" ht="15" customHeight="1">
      <c r="A659" s="2">
        <f ca="1">RANDBETWEEN(1,5000)</f>
        <v>2445</v>
      </c>
      <c r="B659" s="2">
        <v>645</v>
      </c>
      <c r="C659" s="8">
        <v>2305</v>
      </c>
      <c r="D659" s="2" t="s">
        <v>6745</v>
      </c>
      <c r="E659" s="1" t="s">
        <v>716</v>
      </c>
    </row>
    <row r="660" spans="1:5" ht="15" customHeight="1">
      <c r="A660" s="2">
        <f ca="1">RANDBETWEEN(1,5000)</f>
        <v>2076</v>
      </c>
      <c r="B660" s="2">
        <v>646</v>
      </c>
      <c r="C660" s="8">
        <v>1180</v>
      </c>
      <c r="D660" s="2" t="s">
        <v>5801</v>
      </c>
      <c r="E660" s="1" t="s">
        <v>717</v>
      </c>
    </row>
    <row r="661" spans="1:5" ht="15" customHeight="1">
      <c r="A661" s="2">
        <f ca="1">RANDBETWEEN(1,5000)</f>
        <v>670</v>
      </c>
      <c r="B661" s="2">
        <v>647</v>
      </c>
      <c r="C661" s="8">
        <v>4684</v>
      </c>
      <c r="D661" s="2" t="s">
        <v>8810</v>
      </c>
      <c r="E661" s="1" t="s">
        <v>718</v>
      </c>
    </row>
    <row r="662" spans="1:5" ht="15" customHeight="1">
      <c r="A662" s="2">
        <f ca="1">RANDBETWEEN(1,5000)</f>
        <v>3649</v>
      </c>
      <c r="B662" s="2">
        <v>648</v>
      </c>
      <c r="C662" s="8">
        <v>4174</v>
      </c>
      <c r="D662" s="2" t="s">
        <v>8363</v>
      </c>
      <c r="E662" s="1" t="s">
        <v>719</v>
      </c>
    </row>
    <row r="663" spans="1:5" ht="15" customHeight="1">
      <c r="A663" s="2">
        <f ca="1">RANDBETWEEN(1,5000)</f>
        <v>4389</v>
      </c>
      <c r="B663" s="2">
        <v>649</v>
      </c>
      <c r="C663" s="8">
        <v>2933</v>
      </c>
      <c r="D663" s="2" t="s">
        <v>7281</v>
      </c>
      <c r="E663" s="1" t="s">
        <v>720</v>
      </c>
    </row>
    <row r="664" spans="1:5" ht="15" customHeight="1">
      <c r="A664" s="2">
        <f ca="1">RANDBETWEEN(1,5000)</f>
        <v>3335</v>
      </c>
      <c r="B664" s="2">
        <v>650</v>
      </c>
      <c r="C664" s="8">
        <v>4002</v>
      </c>
      <c r="D664" s="2" t="s">
        <v>8210</v>
      </c>
      <c r="E664" s="1" t="s">
        <v>721</v>
      </c>
    </row>
    <row r="665" spans="1:5" ht="15" customHeight="1">
      <c r="A665" s="2">
        <f ca="1">RANDBETWEEN(1,5000)</f>
        <v>4473</v>
      </c>
      <c r="B665" s="2">
        <v>651</v>
      </c>
      <c r="C665" s="7">
        <v>488</v>
      </c>
      <c r="D665" s="2" t="s">
        <v>5197</v>
      </c>
      <c r="E665" s="1" t="s">
        <v>722</v>
      </c>
    </row>
    <row r="666" spans="1:5" ht="15" customHeight="1">
      <c r="A666" s="2">
        <f ca="1">RANDBETWEEN(1,5000)</f>
        <v>3348</v>
      </c>
      <c r="B666" s="2">
        <v>652</v>
      </c>
      <c r="C666" s="8">
        <v>1215</v>
      </c>
      <c r="D666" s="2" t="s">
        <v>5824</v>
      </c>
      <c r="E666" s="1" t="s">
        <v>723</v>
      </c>
    </row>
    <row r="667" spans="1:5" ht="15" customHeight="1">
      <c r="A667" s="2">
        <f ca="1">RANDBETWEEN(1,5000)</f>
        <v>522</v>
      </c>
      <c r="B667" s="2">
        <v>653</v>
      </c>
      <c r="C667" s="8">
        <v>3127</v>
      </c>
      <c r="D667" s="2" t="s">
        <v>7453</v>
      </c>
      <c r="E667" s="1" t="s">
        <v>724</v>
      </c>
    </row>
    <row r="668" spans="1:5" ht="15" customHeight="1">
      <c r="A668" s="2">
        <f ca="1">RANDBETWEEN(1,5000)</f>
        <v>2568</v>
      </c>
      <c r="B668" s="2">
        <v>654</v>
      </c>
      <c r="C668" s="8">
        <v>3096</v>
      </c>
      <c r="D668" s="2" t="s">
        <v>7423</v>
      </c>
      <c r="E668" s="1" t="s">
        <v>725</v>
      </c>
    </row>
    <row r="669" spans="1:5" ht="15" customHeight="1">
      <c r="A669" s="2">
        <f ca="1">RANDBETWEEN(1,5000)</f>
        <v>4279</v>
      </c>
      <c r="B669" s="2">
        <v>655</v>
      </c>
      <c r="C669" s="8">
        <v>1143</v>
      </c>
      <c r="D669" s="2" t="s">
        <v>5769</v>
      </c>
      <c r="E669" s="1" t="s">
        <v>726</v>
      </c>
    </row>
    <row r="670" spans="1:5" ht="15" customHeight="1">
      <c r="A670" s="2">
        <f ca="1">RANDBETWEEN(1,5000)</f>
        <v>357</v>
      </c>
      <c r="B670" s="2">
        <v>656</v>
      </c>
      <c r="C670" s="8">
        <v>4010</v>
      </c>
      <c r="D670" s="2" t="s">
        <v>8217</v>
      </c>
      <c r="E670" s="1" t="s">
        <v>727</v>
      </c>
    </row>
    <row r="671" spans="1:5" ht="15" customHeight="1">
      <c r="A671" s="2">
        <f ca="1">RANDBETWEEN(1,5000)</f>
        <v>2428</v>
      </c>
      <c r="B671" s="2">
        <v>657</v>
      </c>
      <c r="C671" s="8">
        <v>1929</v>
      </c>
      <c r="D671" s="2" t="s">
        <v>6439</v>
      </c>
      <c r="E671" s="1" t="s">
        <v>728</v>
      </c>
    </row>
    <row r="672" spans="1:5" ht="15" customHeight="1">
      <c r="A672" s="2">
        <f ca="1">RANDBETWEEN(1,5000)</f>
        <v>3971</v>
      </c>
      <c r="B672" s="2">
        <v>658</v>
      </c>
      <c r="C672" s="8">
        <v>3652</v>
      </c>
      <c r="D672" s="2" t="s">
        <v>7904</v>
      </c>
      <c r="E672" s="1" t="s">
        <v>729</v>
      </c>
    </row>
    <row r="673" spans="1:5" ht="15" customHeight="1">
      <c r="A673" s="2">
        <f ca="1">RANDBETWEEN(1,5000)</f>
        <v>867</v>
      </c>
      <c r="B673" s="2">
        <v>659</v>
      </c>
      <c r="C673" s="8">
        <v>4735</v>
      </c>
      <c r="D673" s="2" t="s">
        <v>8856</v>
      </c>
      <c r="E673" s="1" t="s">
        <v>730</v>
      </c>
    </row>
    <row r="674" spans="1:5" ht="15" customHeight="1">
      <c r="A674" s="2">
        <f ca="1">RANDBETWEEN(1,5000)</f>
        <v>4201</v>
      </c>
      <c r="B674" s="2">
        <v>660</v>
      </c>
      <c r="C674" s="8">
        <v>4502</v>
      </c>
      <c r="D674" s="2" t="s">
        <v>8651</v>
      </c>
      <c r="E674" s="1" t="s">
        <v>731</v>
      </c>
    </row>
    <row r="675" spans="1:5" ht="15" customHeight="1">
      <c r="A675" s="2">
        <f ca="1">RANDBETWEEN(1,5000)</f>
        <v>473</v>
      </c>
      <c r="B675" s="2">
        <v>661</v>
      </c>
      <c r="C675" s="7">
        <v>222</v>
      </c>
      <c r="D675" s="2" t="s">
        <v>4968</v>
      </c>
      <c r="E675" s="1" t="s">
        <v>732</v>
      </c>
    </row>
    <row r="676" spans="1:5" ht="15" customHeight="1">
      <c r="A676" s="2">
        <f ca="1">RANDBETWEEN(1,5000)</f>
        <v>3916</v>
      </c>
      <c r="B676" s="2">
        <v>662</v>
      </c>
      <c r="C676" s="7">
        <v>271</v>
      </c>
      <c r="D676" s="2" t="s">
        <v>5014</v>
      </c>
      <c r="E676" s="1" t="s">
        <v>733</v>
      </c>
    </row>
    <row r="677" spans="1:5" ht="15" customHeight="1">
      <c r="A677" s="2">
        <f ca="1">RANDBETWEEN(1,5000)</f>
        <v>4237</v>
      </c>
      <c r="B677" s="2">
        <v>663</v>
      </c>
      <c r="C677" s="8">
        <v>1043</v>
      </c>
      <c r="D677" s="2" t="s">
        <v>5682</v>
      </c>
      <c r="E677" s="1" t="s">
        <v>733</v>
      </c>
    </row>
    <row r="678" spans="1:5" ht="15" customHeight="1">
      <c r="A678" s="2">
        <f ca="1">RANDBETWEEN(1,5000)</f>
        <v>3692</v>
      </c>
      <c r="B678" s="2">
        <v>664</v>
      </c>
      <c r="C678" s="8">
        <v>2190</v>
      </c>
      <c r="D678" s="2" t="s">
        <v>6654</v>
      </c>
      <c r="E678" s="1" t="s">
        <v>734</v>
      </c>
    </row>
    <row r="679" spans="1:5" ht="15" customHeight="1">
      <c r="A679" s="2">
        <f ca="1">RANDBETWEEN(1,5000)</f>
        <v>1624</v>
      </c>
      <c r="B679" s="2">
        <v>665</v>
      </c>
      <c r="C679" s="8">
        <v>1554</v>
      </c>
      <c r="D679" s="2" t="s">
        <v>6118</v>
      </c>
      <c r="E679" s="1" t="s">
        <v>735</v>
      </c>
    </row>
    <row r="680" spans="1:5" ht="15" customHeight="1">
      <c r="A680" s="2">
        <f ca="1">RANDBETWEEN(1,5000)</f>
        <v>2923</v>
      </c>
      <c r="B680" s="2">
        <v>666</v>
      </c>
      <c r="C680" s="7">
        <v>130</v>
      </c>
      <c r="D680" s="3" t="s">
        <v>4889</v>
      </c>
      <c r="E680" s="1" t="s">
        <v>738</v>
      </c>
    </row>
    <row r="681" spans="1:5" ht="15" customHeight="1">
      <c r="A681" s="2">
        <f ca="1">RANDBETWEEN(1,5000)</f>
        <v>2201</v>
      </c>
      <c r="B681" s="2">
        <v>667</v>
      </c>
      <c r="C681" s="8">
        <v>3341</v>
      </c>
      <c r="D681" s="2" t="s">
        <v>736</v>
      </c>
      <c r="E681" s="1" t="s">
        <v>739</v>
      </c>
    </row>
    <row r="682" spans="1:5" ht="15" customHeight="1">
      <c r="A682" s="2">
        <f ca="1">RANDBETWEEN(1,5000)</f>
        <v>2189</v>
      </c>
      <c r="B682" s="2">
        <v>668</v>
      </c>
      <c r="C682" s="8">
        <v>629</v>
      </c>
      <c r="D682" s="2" t="s">
        <v>737</v>
      </c>
      <c r="E682" s="1" t="s">
        <v>740</v>
      </c>
    </row>
    <row r="683" spans="1:5" ht="15" customHeight="1">
      <c r="A683" s="2">
        <f ca="1">RANDBETWEEN(1,5000)</f>
        <v>3354</v>
      </c>
      <c r="B683" s="2">
        <v>669</v>
      </c>
      <c r="C683" s="8">
        <v>4445</v>
      </c>
      <c r="D683" s="2" t="s">
        <v>8602</v>
      </c>
      <c r="E683" s="1" t="s">
        <v>741</v>
      </c>
    </row>
    <row r="684" spans="1:5" ht="15" customHeight="1">
      <c r="A684" s="2">
        <f ca="1">RANDBETWEEN(1,5000)</f>
        <v>1158</v>
      </c>
      <c r="B684" s="2">
        <v>670</v>
      </c>
      <c r="C684" s="8">
        <v>1797</v>
      </c>
      <c r="D684" s="2" t="s">
        <v>6322</v>
      </c>
      <c r="E684" s="1" t="s">
        <v>742</v>
      </c>
    </row>
    <row r="685" spans="1:5" ht="15" customHeight="1">
      <c r="A685" s="2">
        <f ca="1">RANDBETWEEN(1,5000)</f>
        <v>4800</v>
      </c>
      <c r="B685" s="2">
        <v>671</v>
      </c>
      <c r="C685" s="8">
        <v>4759</v>
      </c>
      <c r="D685" s="2" t="s">
        <v>8874</v>
      </c>
      <c r="E685" s="1" t="s">
        <v>743</v>
      </c>
    </row>
    <row r="686" spans="1:5" ht="15" customHeight="1">
      <c r="A686" s="2">
        <f ca="1">RANDBETWEEN(1,5000)</f>
        <v>1644</v>
      </c>
      <c r="B686" s="2">
        <v>672</v>
      </c>
      <c r="C686" s="8">
        <v>977</v>
      </c>
      <c r="D686" s="2" t="s">
        <v>5623</v>
      </c>
      <c r="E686" s="1" t="s">
        <v>744</v>
      </c>
    </row>
    <row r="687" spans="1:5" ht="15" customHeight="1">
      <c r="A687" s="2">
        <f ca="1">RANDBETWEEN(1,5000)</f>
        <v>663</v>
      </c>
      <c r="B687" s="2">
        <v>673</v>
      </c>
      <c r="C687" s="8">
        <v>4576</v>
      </c>
      <c r="D687" s="2" t="s">
        <v>8713</v>
      </c>
      <c r="E687" s="1" t="s">
        <v>745</v>
      </c>
    </row>
    <row r="688" spans="1:5" ht="15" customHeight="1">
      <c r="A688" s="2">
        <f ca="1">RANDBETWEEN(1,5000)</f>
        <v>4688</v>
      </c>
      <c r="B688" s="2">
        <v>674</v>
      </c>
      <c r="C688" s="8">
        <v>4057</v>
      </c>
      <c r="D688" s="2" t="s">
        <v>8259</v>
      </c>
      <c r="E688" s="1" t="s">
        <v>746</v>
      </c>
    </row>
    <row r="689" spans="1:5" ht="15" customHeight="1">
      <c r="A689" s="2">
        <f ca="1">RANDBETWEEN(1,5000)</f>
        <v>4130</v>
      </c>
      <c r="B689" s="2">
        <v>675</v>
      </c>
      <c r="C689" s="7">
        <v>254</v>
      </c>
      <c r="D689" s="2" t="s">
        <v>4997</v>
      </c>
      <c r="E689" s="1" t="s">
        <v>747</v>
      </c>
    </row>
    <row r="690" spans="1:5" ht="15" customHeight="1">
      <c r="A690" s="2">
        <f ca="1">RANDBETWEEN(1,5000)</f>
        <v>4318</v>
      </c>
      <c r="B690" s="2">
        <v>676</v>
      </c>
      <c r="C690" s="8">
        <v>1415</v>
      </c>
      <c r="D690" s="2" t="s">
        <v>5998</v>
      </c>
      <c r="E690" s="1" t="s">
        <v>748</v>
      </c>
    </row>
    <row r="691" spans="1:5" ht="15" customHeight="1">
      <c r="A691" s="2">
        <f ca="1">RANDBETWEEN(1,5000)</f>
        <v>378</v>
      </c>
      <c r="B691" s="2">
        <v>677</v>
      </c>
      <c r="C691" s="8">
        <v>1156</v>
      </c>
      <c r="D691" s="3" t="s">
        <v>5781</v>
      </c>
      <c r="E691" s="1" t="s">
        <v>749</v>
      </c>
    </row>
    <row r="692" spans="1:5" ht="15" customHeight="1">
      <c r="A692" s="2">
        <f ca="1">RANDBETWEEN(1,5000)</f>
        <v>2613</v>
      </c>
      <c r="B692" s="2">
        <v>678</v>
      </c>
      <c r="C692" s="7">
        <v>448</v>
      </c>
      <c r="D692" s="2" t="s">
        <v>750</v>
      </c>
      <c r="E692" s="1" t="s">
        <v>752</v>
      </c>
    </row>
    <row r="693" spans="1:5" ht="15" customHeight="1">
      <c r="A693" s="2">
        <f ca="1">RANDBETWEEN(1,5000)</f>
        <v>1129</v>
      </c>
      <c r="B693" s="2">
        <v>679</v>
      </c>
      <c r="C693" s="8">
        <v>1208</v>
      </c>
      <c r="D693" s="2" t="s">
        <v>751</v>
      </c>
      <c r="E693" s="1" t="s">
        <v>753</v>
      </c>
    </row>
    <row r="694" spans="1:5" ht="15" customHeight="1">
      <c r="A694" s="2">
        <f ca="1">RANDBETWEEN(1,5000)</f>
        <v>4232</v>
      </c>
      <c r="B694" s="2">
        <v>680</v>
      </c>
      <c r="C694" s="8">
        <v>645</v>
      </c>
      <c r="D694" s="2" t="s">
        <v>5335</v>
      </c>
      <c r="E694" s="1" t="s">
        <v>754</v>
      </c>
    </row>
    <row r="695" spans="1:5" ht="15" customHeight="1">
      <c r="A695" s="2">
        <f ca="1">RANDBETWEEN(1,5000)</f>
        <v>608</v>
      </c>
      <c r="B695" s="2">
        <v>681</v>
      </c>
      <c r="C695" s="8">
        <v>1807</v>
      </c>
      <c r="D695" s="2" t="s">
        <v>6329</v>
      </c>
      <c r="E695" s="1" t="s">
        <v>755</v>
      </c>
    </row>
    <row r="696" spans="1:5" ht="15" customHeight="1">
      <c r="A696" s="2">
        <f ca="1">RANDBETWEEN(1,5000)</f>
        <v>4864</v>
      </c>
      <c r="B696" s="2">
        <v>682</v>
      </c>
      <c r="C696" s="8">
        <v>1830</v>
      </c>
      <c r="D696" s="2" t="s">
        <v>6348</v>
      </c>
      <c r="E696" s="1" t="s">
        <v>756</v>
      </c>
    </row>
    <row r="697" spans="1:5" ht="15" customHeight="1">
      <c r="A697" s="2">
        <f ca="1">RANDBETWEEN(1,5000)</f>
        <v>2322</v>
      </c>
      <c r="B697" s="2">
        <v>683</v>
      </c>
      <c r="C697" s="8">
        <v>4681</v>
      </c>
      <c r="D697" s="2" t="s">
        <v>8808</v>
      </c>
      <c r="E697" s="1" t="s">
        <v>757</v>
      </c>
    </row>
    <row r="698" spans="1:5" ht="15" customHeight="1">
      <c r="A698" s="2">
        <f ca="1">RANDBETWEEN(1,5000)</f>
        <v>4141</v>
      </c>
      <c r="B698" s="2">
        <v>684</v>
      </c>
      <c r="C698" s="8">
        <v>3052</v>
      </c>
      <c r="D698" s="2" t="s">
        <v>7383</v>
      </c>
      <c r="E698" s="1" t="s">
        <v>760</v>
      </c>
    </row>
    <row r="699" spans="1:5" ht="15" customHeight="1">
      <c r="A699" s="2">
        <f ca="1">RANDBETWEEN(1,5000)</f>
        <v>3601</v>
      </c>
      <c r="B699" s="2">
        <v>685</v>
      </c>
      <c r="C699" s="8">
        <v>2322</v>
      </c>
      <c r="D699" s="2" t="s">
        <v>6759</v>
      </c>
      <c r="E699" s="1" t="s">
        <v>758</v>
      </c>
    </row>
    <row r="700" spans="1:5" ht="15" customHeight="1">
      <c r="A700" s="2">
        <f ca="1">RANDBETWEEN(1,5000)</f>
        <v>2374</v>
      </c>
      <c r="B700" s="2">
        <v>686</v>
      </c>
      <c r="C700" s="8">
        <v>4209</v>
      </c>
      <c r="D700" s="2" t="s">
        <v>8394</v>
      </c>
      <c r="E700" s="1" t="s">
        <v>761</v>
      </c>
    </row>
    <row r="701" spans="1:5" ht="15" customHeight="1">
      <c r="A701" s="2">
        <f ca="1">RANDBETWEEN(1,5000)</f>
        <v>2116</v>
      </c>
      <c r="B701" s="2">
        <v>687</v>
      </c>
      <c r="C701" s="8">
        <v>2086</v>
      </c>
      <c r="D701" s="2" t="s">
        <v>6571</v>
      </c>
      <c r="E701" s="1" t="s">
        <v>759</v>
      </c>
    </row>
    <row r="702" spans="1:5" ht="15" customHeight="1">
      <c r="A702" s="2">
        <f ca="1">RANDBETWEEN(1,5000)</f>
        <v>1011</v>
      </c>
      <c r="B702" s="2">
        <v>688</v>
      </c>
      <c r="C702" s="8">
        <v>1073</v>
      </c>
      <c r="D702" s="2" t="s">
        <v>5707</v>
      </c>
      <c r="E702" s="1" t="s">
        <v>762</v>
      </c>
    </row>
    <row r="703" spans="1:5" ht="15" customHeight="1">
      <c r="A703" s="2">
        <f ca="1">RANDBETWEEN(1,5000)</f>
        <v>2262</v>
      </c>
      <c r="B703" s="2">
        <v>689</v>
      </c>
      <c r="C703" s="8">
        <v>1813</v>
      </c>
      <c r="D703" s="2" t="s">
        <v>6331</v>
      </c>
      <c r="E703" s="1" t="s">
        <v>763</v>
      </c>
    </row>
    <row r="704" spans="1:5" ht="15" customHeight="1">
      <c r="A704" s="2">
        <f ca="1">RANDBETWEEN(1,5000)</f>
        <v>3601</v>
      </c>
      <c r="B704" s="2">
        <v>690</v>
      </c>
      <c r="C704" s="8">
        <v>4536</v>
      </c>
      <c r="D704" s="2" t="s">
        <v>8678</v>
      </c>
      <c r="E704" s="1" t="s">
        <v>764</v>
      </c>
    </row>
    <row r="705" spans="1:5" ht="15" customHeight="1">
      <c r="A705" s="2">
        <f ca="1">RANDBETWEEN(1,5000)</f>
        <v>3783</v>
      </c>
      <c r="B705" s="2">
        <v>691</v>
      </c>
      <c r="C705" s="8">
        <v>4722</v>
      </c>
      <c r="D705" s="2" t="s">
        <v>8844</v>
      </c>
      <c r="E705" s="1" t="s">
        <v>765</v>
      </c>
    </row>
    <row r="706" spans="1:5" ht="15" customHeight="1">
      <c r="A706" s="2">
        <f ca="1">RANDBETWEEN(1,5000)</f>
        <v>3076</v>
      </c>
      <c r="B706" s="2">
        <v>692</v>
      </c>
      <c r="C706" s="7">
        <v>453</v>
      </c>
      <c r="D706" s="2" t="s">
        <v>5167</v>
      </c>
      <c r="E706" s="1" t="s">
        <v>766</v>
      </c>
    </row>
    <row r="707" spans="1:5" ht="15" customHeight="1">
      <c r="A707" s="2">
        <f ca="1">RANDBETWEEN(1,5000)</f>
        <v>1211</v>
      </c>
      <c r="B707" s="2">
        <v>693</v>
      </c>
      <c r="C707" s="8">
        <v>3631</v>
      </c>
      <c r="D707" s="2" t="s">
        <v>7888</v>
      </c>
      <c r="E707" s="1" t="s">
        <v>767</v>
      </c>
    </row>
    <row r="708" spans="1:5" ht="15" customHeight="1">
      <c r="A708" s="2">
        <f ca="1">RANDBETWEEN(1,5000)</f>
        <v>4881</v>
      </c>
      <c r="B708" s="2">
        <v>694</v>
      </c>
      <c r="C708" s="8">
        <v>3098</v>
      </c>
      <c r="D708" s="2" t="s">
        <v>7425</v>
      </c>
      <c r="E708" s="1" t="s">
        <v>768</v>
      </c>
    </row>
    <row r="709" spans="1:5" ht="15" customHeight="1">
      <c r="A709" s="2">
        <f ca="1">RANDBETWEEN(1,5000)</f>
        <v>4346</v>
      </c>
      <c r="B709" s="2">
        <v>695</v>
      </c>
      <c r="C709" s="8">
        <v>3674</v>
      </c>
      <c r="D709" s="3" t="s">
        <v>7925</v>
      </c>
      <c r="E709" s="1" t="s">
        <v>771</v>
      </c>
    </row>
    <row r="710" spans="1:5" ht="15" customHeight="1">
      <c r="A710" s="2">
        <f ca="1">RANDBETWEEN(1,5000)</f>
        <v>2030</v>
      </c>
      <c r="B710" s="2">
        <v>696</v>
      </c>
      <c r="C710" s="8">
        <v>2870</v>
      </c>
      <c r="D710" s="2" t="s">
        <v>769</v>
      </c>
      <c r="E710" s="1" t="s">
        <v>772</v>
      </c>
    </row>
    <row r="711" spans="1:5" ht="15" customHeight="1">
      <c r="A711" s="2">
        <f ca="1">RANDBETWEEN(1,5000)</f>
        <v>3446</v>
      </c>
      <c r="B711" s="2">
        <v>697</v>
      </c>
      <c r="C711" s="8">
        <v>2626</v>
      </c>
      <c r="D711" s="2" t="s">
        <v>770</v>
      </c>
      <c r="E711" s="1" t="s">
        <v>773</v>
      </c>
    </row>
    <row r="712" spans="1:5" ht="15" customHeight="1">
      <c r="A712" s="2">
        <f ca="1">RANDBETWEEN(1,5000)</f>
        <v>1163</v>
      </c>
      <c r="B712" s="2">
        <v>699</v>
      </c>
      <c r="C712" s="8">
        <v>3437</v>
      </c>
      <c r="D712" s="2" t="s">
        <v>7725</v>
      </c>
      <c r="E712" s="1" t="s">
        <v>774</v>
      </c>
    </row>
    <row r="713" spans="1:5" ht="15" customHeight="1">
      <c r="A713" s="2">
        <f ca="1">RANDBETWEEN(1,5000)</f>
        <v>3297</v>
      </c>
      <c r="B713" s="2">
        <v>700</v>
      </c>
      <c r="C713" s="8">
        <v>1767</v>
      </c>
      <c r="D713" s="3" t="s">
        <v>6295</v>
      </c>
      <c r="E713" s="1" t="s">
        <v>777</v>
      </c>
    </row>
    <row r="714" spans="1:5" ht="15" customHeight="1">
      <c r="A714" s="2">
        <f ca="1">RANDBETWEEN(1,5000)</f>
        <v>3392</v>
      </c>
      <c r="B714" s="2">
        <v>701</v>
      </c>
      <c r="C714" s="8">
        <v>1990</v>
      </c>
      <c r="D714" s="2" t="s">
        <v>775</v>
      </c>
      <c r="E714" s="1" t="s">
        <v>778</v>
      </c>
    </row>
    <row r="715" spans="1:5" ht="15" customHeight="1">
      <c r="A715" s="2">
        <f ca="1">RANDBETWEEN(1,5000)</f>
        <v>1717</v>
      </c>
      <c r="B715" s="2">
        <v>702</v>
      </c>
      <c r="C715" s="7">
        <v>560</v>
      </c>
      <c r="D715" s="2" t="s">
        <v>776</v>
      </c>
      <c r="E715" s="1" t="s">
        <v>779</v>
      </c>
    </row>
    <row r="716" spans="1:5" ht="15" customHeight="1">
      <c r="A716" s="2">
        <f ca="1">RANDBETWEEN(1,5000)</f>
        <v>1025</v>
      </c>
      <c r="B716" s="2">
        <v>703</v>
      </c>
      <c r="C716" s="8">
        <v>4556</v>
      </c>
      <c r="D716" s="2" t="s">
        <v>8695</v>
      </c>
      <c r="E716" s="1" t="s">
        <v>780</v>
      </c>
    </row>
    <row r="717" spans="1:5" ht="15" customHeight="1">
      <c r="A717" s="2">
        <f ca="1">RANDBETWEEN(1,5000)</f>
        <v>4095</v>
      </c>
      <c r="B717" s="2">
        <v>704</v>
      </c>
      <c r="C717" s="8">
        <v>4340</v>
      </c>
      <c r="D717" s="2" t="s">
        <v>8507</v>
      </c>
      <c r="E717" s="1" t="s">
        <v>781</v>
      </c>
    </row>
    <row r="718" spans="1:5" ht="15" customHeight="1">
      <c r="A718" s="2">
        <f ca="1">RANDBETWEEN(1,5000)</f>
        <v>4374</v>
      </c>
      <c r="B718" s="2">
        <v>705</v>
      </c>
      <c r="C718" s="8">
        <v>3435</v>
      </c>
      <c r="D718" s="2" t="s">
        <v>7723</v>
      </c>
      <c r="E718" s="1" t="s">
        <v>782</v>
      </c>
    </row>
    <row r="719" spans="1:5" ht="15" customHeight="1">
      <c r="A719" s="2">
        <f ca="1">RANDBETWEEN(1,5000)</f>
        <v>2905</v>
      </c>
      <c r="B719" s="2">
        <v>706</v>
      </c>
      <c r="C719" s="8">
        <v>3640</v>
      </c>
      <c r="D719" s="2" t="s">
        <v>7894</v>
      </c>
      <c r="E719" s="1" t="s">
        <v>783</v>
      </c>
    </row>
    <row r="720" spans="1:5" ht="15" customHeight="1">
      <c r="A720" s="2">
        <f ca="1">RANDBETWEEN(1,5000)</f>
        <v>4210</v>
      </c>
      <c r="B720" s="2">
        <v>707</v>
      </c>
      <c r="C720" s="8">
        <v>3480</v>
      </c>
      <c r="D720" s="2" t="s">
        <v>7765</v>
      </c>
      <c r="E720" s="1" t="s">
        <v>784</v>
      </c>
    </row>
    <row r="721" spans="1:5" ht="15" customHeight="1">
      <c r="A721" s="2">
        <f ca="1">RANDBETWEEN(1,5000)</f>
        <v>1556</v>
      </c>
      <c r="B721" s="2">
        <v>708</v>
      </c>
      <c r="C721" s="8">
        <v>3881</v>
      </c>
      <c r="D721" s="2" t="s">
        <v>8106</v>
      </c>
      <c r="E721" s="1" t="s">
        <v>785</v>
      </c>
    </row>
    <row r="722" spans="1:5" ht="15" customHeight="1">
      <c r="A722" s="2">
        <f ca="1">RANDBETWEEN(1,5000)</f>
        <v>3499</v>
      </c>
      <c r="B722" s="2">
        <v>709</v>
      </c>
      <c r="C722" s="8">
        <v>4208</v>
      </c>
      <c r="D722" s="2" t="s">
        <v>8393</v>
      </c>
      <c r="E722" s="1" t="s">
        <v>786</v>
      </c>
    </row>
    <row r="723" spans="1:5" ht="15" customHeight="1">
      <c r="A723" s="2">
        <f ca="1">RANDBETWEEN(1,5000)</f>
        <v>990</v>
      </c>
      <c r="B723" s="2">
        <v>710</v>
      </c>
      <c r="C723" s="7">
        <v>275</v>
      </c>
      <c r="D723" s="2" t="s">
        <v>5018</v>
      </c>
      <c r="E723" s="1" t="s">
        <v>787</v>
      </c>
    </row>
    <row r="724" spans="1:5" ht="15" customHeight="1">
      <c r="A724" s="2">
        <f ca="1">RANDBETWEEN(1,5000)</f>
        <v>3392</v>
      </c>
      <c r="B724" s="2">
        <v>711</v>
      </c>
      <c r="C724" s="8">
        <v>1937</v>
      </c>
      <c r="D724" s="2" t="s">
        <v>6444</v>
      </c>
      <c r="E724" s="1" t="s">
        <v>788</v>
      </c>
    </row>
    <row r="725" spans="1:5" ht="15" customHeight="1">
      <c r="A725" s="2">
        <f ca="1">RANDBETWEEN(1,5000)</f>
        <v>260</v>
      </c>
      <c r="B725" s="2">
        <v>712</v>
      </c>
      <c r="C725" s="7">
        <v>470</v>
      </c>
      <c r="D725" s="2" t="s">
        <v>5182</v>
      </c>
      <c r="E725" s="1" t="s">
        <v>789</v>
      </c>
    </row>
    <row r="726" spans="1:5" ht="15" customHeight="1">
      <c r="A726" s="2">
        <f ca="1">RANDBETWEEN(1,5000)</f>
        <v>4281</v>
      </c>
      <c r="B726" s="2">
        <v>713</v>
      </c>
      <c r="C726" s="8">
        <v>1673</v>
      </c>
      <c r="D726" s="2" t="s">
        <v>6217</v>
      </c>
      <c r="E726" s="1" t="s">
        <v>790</v>
      </c>
    </row>
    <row r="727" spans="1:5" ht="15" customHeight="1">
      <c r="A727" s="2">
        <f ca="1">RANDBETWEEN(1,5000)</f>
        <v>1266</v>
      </c>
      <c r="B727" s="2">
        <v>714</v>
      </c>
      <c r="C727" s="8">
        <v>4609</v>
      </c>
      <c r="D727" s="2" t="s">
        <v>8745</v>
      </c>
      <c r="E727" s="1" t="s">
        <v>791</v>
      </c>
    </row>
    <row r="728" spans="1:5" ht="15" customHeight="1">
      <c r="A728" s="2">
        <f ca="1">RANDBETWEEN(1,5000)</f>
        <v>724</v>
      </c>
      <c r="B728" s="2">
        <v>715</v>
      </c>
      <c r="C728" s="8">
        <v>1637</v>
      </c>
      <c r="D728" s="2" t="s">
        <v>6187</v>
      </c>
      <c r="E728" s="1" t="s">
        <v>792</v>
      </c>
    </row>
    <row r="729" spans="1:5" ht="15" customHeight="1">
      <c r="A729" s="2">
        <f ca="1">RANDBETWEEN(1,5000)</f>
        <v>2269</v>
      </c>
      <c r="B729" s="2">
        <v>716</v>
      </c>
      <c r="C729" s="8">
        <v>2077</v>
      </c>
      <c r="D729" s="3" t="s">
        <v>6563</v>
      </c>
      <c r="E729" s="1" t="s">
        <v>793</v>
      </c>
    </row>
    <row r="730" spans="1:5" ht="15" customHeight="1">
      <c r="A730" s="2">
        <f ca="1">RANDBETWEEN(1,5000)</f>
        <v>329</v>
      </c>
      <c r="B730" s="2">
        <v>717</v>
      </c>
      <c r="C730" s="7">
        <v>514</v>
      </c>
      <c r="D730" s="2" t="s">
        <v>794</v>
      </c>
      <c r="E730" s="1" t="s">
        <v>795</v>
      </c>
    </row>
    <row r="731" spans="1:5" ht="15" customHeight="1">
      <c r="A731" s="2">
        <f ca="1">RANDBETWEEN(1,5000)</f>
        <v>1101</v>
      </c>
      <c r="B731" s="2">
        <v>718</v>
      </c>
      <c r="C731" s="7">
        <v>134</v>
      </c>
      <c r="D731" s="2" t="s">
        <v>4893</v>
      </c>
      <c r="E731" s="1" t="s">
        <v>796</v>
      </c>
    </row>
    <row r="732" spans="1:5" ht="15" customHeight="1">
      <c r="A732" s="2">
        <f ca="1">RANDBETWEEN(1,5000)</f>
        <v>442</v>
      </c>
      <c r="B732" s="2">
        <v>719</v>
      </c>
      <c r="C732" s="8">
        <v>1619</v>
      </c>
      <c r="D732" s="2" t="s">
        <v>6173</v>
      </c>
      <c r="E732" s="1" t="s">
        <v>797</v>
      </c>
    </row>
    <row r="733" spans="1:5" ht="15" customHeight="1">
      <c r="A733" s="2">
        <f ca="1">RANDBETWEEN(1,5000)</f>
        <v>182</v>
      </c>
      <c r="B733" s="2">
        <v>720</v>
      </c>
      <c r="C733" s="8">
        <v>1819</v>
      </c>
      <c r="D733" s="2" t="s">
        <v>6337</v>
      </c>
      <c r="E733" s="1" t="s">
        <v>798</v>
      </c>
    </row>
    <row r="734" spans="1:5" ht="15" customHeight="1">
      <c r="A734" s="2">
        <f ca="1">RANDBETWEEN(1,5000)</f>
        <v>4982</v>
      </c>
      <c r="B734" s="2">
        <v>721</v>
      </c>
      <c r="C734" s="8">
        <v>992</v>
      </c>
      <c r="D734" s="2" t="s">
        <v>5637</v>
      </c>
      <c r="E734" s="1" t="s">
        <v>799</v>
      </c>
    </row>
    <row r="735" spans="1:5" ht="15" customHeight="1">
      <c r="A735" s="2">
        <f ca="1">RANDBETWEEN(1,5000)</f>
        <v>2244</v>
      </c>
      <c r="B735" s="2">
        <v>722</v>
      </c>
      <c r="C735" s="8">
        <v>4046</v>
      </c>
      <c r="D735" s="2" t="s">
        <v>8249</v>
      </c>
      <c r="E735" s="1" t="s">
        <v>800</v>
      </c>
    </row>
    <row r="736" spans="1:5" ht="15" customHeight="1">
      <c r="A736" s="2">
        <f ca="1">RANDBETWEEN(1,5000)</f>
        <v>398</v>
      </c>
      <c r="B736" s="2">
        <v>723</v>
      </c>
      <c r="C736" s="8">
        <v>1290</v>
      </c>
      <c r="D736" s="2" t="s">
        <v>5888</v>
      </c>
      <c r="E736" s="1" t="s">
        <v>801</v>
      </c>
    </row>
    <row r="737" spans="1:5" ht="15" customHeight="1">
      <c r="A737" s="2">
        <f ca="1">RANDBETWEEN(1,5000)</f>
        <v>3931</v>
      </c>
      <c r="B737" s="2">
        <v>724</v>
      </c>
      <c r="C737" s="8">
        <v>2581</v>
      </c>
      <c r="D737" s="2" t="s">
        <v>6973</v>
      </c>
      <c r="E737" s="1" t="s">
        <v>802</v>
      </c>
    </row>
    <row r="738" spans="1:5" ht="15" customHeight="1">
      <c r="A738" s="2">
        <f ca="1">RANDBETWEEN(1,5000)</f>
        <v>221</v>
      </c>
      <c r="B738" s="2">
        <v>725</v>
      </c>
      <c r="C738" s="8">
        <v>4453</v>
      </c>
      <c r="D738" s="2" t="s">
        <v>8610</v>
      </c>
      <c r="E738" s="1" t="s">
        <v>803</v>
      </c>
    </row>
    <row r="739" spans="1:5" ht="15" customHeight="1">
      <c r="A739" s="2">
        <f ca="1">RANDBETWEEN(1,5000)</f>
        <v>2156</v>
      </c>
      <c r="B739" s="2">
        <v>726</v>
      </c>
      <c r="C739" s="8">
        <v>2457</v>
      </c>
      <c r="D739" s="3" t="s">
        <v>6868</v>
      </c>
      <c r="E739" s="1" t="s">
        <v>804</v>
      </c>
    </row>
    <row r="740" spans="1:5" ht="15" customHeight="1">
      <c r="A740" s="2">
        <f ca="1">RANDBETWEEN(1,5000)</f>
        <v>2604</v>
      </c>
      <c r="B740" s="2">
        <v>727</v>
      </c>
      <c r="C740" s="7">
        <v>333</v>
      </c>
      <c r="D740" s="2" t="s">
        <v>5066</v>
      </c>
      <c r="E740" s="1" t="s">
        <v>805</v>
      </c>
    </row>
    <row r="741" spans="1:5" ht="15" customHeight="1">
      <c r="A741" s="2">
        <f ca="1">RANDBETWEEN(1,5000)</f>
        <v>2032</v>
      </c>
      <c r="B741" s="2">
        <v>728</v>
      </c>
      <c r="C741" s="8">
        <v>3172</v>
      </c>
      <c r="D741" s="2" t="s">
        <v>7490</v>
      </c>
      <c r="E741" s="1" t="s">
        <v>806</v>
      </c>
    </row>
    <row r="742" spans="1:5" ht="15" customHeight="1">
      <c r="A742" s="2">
        <f ca="1">RANDBETWEEN(1,5000)</f>
        <v>741</v>
      </c>
      <c r="B742" s="2">
        <v>729</v>
      </c>
      <c r="C742" s="8">
        <v>2301</v>
      </c>
      <c r="D742" s="3" t="s">
        <v>6742</v>
      </c>
      <c r="E742" s="1" t="s">
        <v>810</v>
      </c>
    </row>
    <row r="743" spans="1:5" ht="15" customHeight="1">
      <c r="A743" s="2">
        <f ca="1">RANDBETWEEN(1,5000)</f>
        <v>3505</v>
      </c>
      <c r="B743" s="2">
        <v>730</v>
      </c>
      <c r="C743" s="8">
        <v>2263</v>
      </c>
      <c r="D743" s="2" t="s">
        <v>807</v>
      </c>
      <c r="E743" s="1" t="s">
        <v>811</v>
      </c>
    </row>
    <row r="744" spans="1:5" ht="15" customHeight="1">
      <c r="A744" s="2">
        <f ca="1">RANDBETWEEN(1,5000)</f>
        <v>2101</v>
      </c>
      <c r="B744" s="2">
        <v>731</v>
      </c>
      <c r="C744" s="8">
        <v>2503</v>
      </c>
      <c r="D744" s="2" t="s">
        <v>808</v>
      </c>
      <c r="E744" s="1" t="s">
        <v>812</v>
      </c>
    </row>
    <row r="745" spans="1:5" ht="15" customHeight="1">
      <c r="A745" s="2">
        <f ca="1">RANDBETWEEN(1,5000)</f>
        <v>19</v>
      </c>
      <c r="B745" s="2">
        <v>732</v>
      </c>
      <c r="C745" s="8">
        <v>4736</v>
      </c>
      <c r="D745" s="2" t="s">
        <v>809</v>
      </c>
      <c r="E745" s="1" t="s">
        <v>813</v>
      </c>
    </row>
    <row r="746" spans="1:5" ht="15" customHeight="1">
      <c r="A746" s="2">
        <f ca="1">RANDBETWEEN(1,5000)</f>
        <v>2926</v>
      </c>
      <c r="B746" s="2">
        <v>733</v>
      </c>
      <c r="C746" s="8">
        <v>1782</v>
      </c>
      <c r="D746" s="2" t="s">
        <v>6309</v>
      </c>
      <c r="E746" s="1" t="s">
        <v>814</v>
      </c>
    </row>
    <row r="747" spans="1:5" ht="15" customHeight="1">
      <c r="A747" s="2">
        <f ca="1">RANDBETWEEN(1,5000)</f>
        <v>4143</v>
      </c>
      <c r="B747" s="2">
        <v>734</v>
      </c>
      <c r="C747" s="8">
        <v>3039</v>
      </c>
      <c r="D747" s="2" t="s">
        <v>7371</v>
      </c>
      <c r="E747" s="1" t="s">
        <v>815</v>
      </c>
    </row>
    <row r="748" spans="1:5" ht="15" customHeight="1">
      <c r="A748" s="2">
        <f ca="1">RANDBETWEEN(1,5000)</f>
        <v>4102</v>
      </c>
      <c r="B748" s="2">
        <v>735</v>
      </c>
      <c r="C748" s="8">
        <v>888</v>
      </c>
      <c r="D748" s="2" t="s">
        <v>5545</v>
      </c>
      <c r="E748" s="1" t="s">
        <v>816</v>
      </c>
    </row>
    <row r="749" spans="1:5" ht="15" customHeight="1">
      <c r="A749" s="2">
        <f ca="1">RANDBETWEEN(1,5000)</f>
        <v>2300</v>
      </c>
      <c r="B749" s="2">
        <v>736</v>
      </c>
      <c r="C749" s="7">
        <v>165</v>
      </c>
      <c r="D749" s="2" t="s">
        <v>4923</v>
      </c>
      <c r="E749" s="1" t="s">
        <v>817</v>
      </c>
    </row>
    <row r="750" spans="1:5" ht="15" customHeight="1">
      <c r="A750" s="2">
        <f ca="1">RANDBETWEEN(1,5000)</f>
        <v>332</v>
      </c>
      <c r="B750" s="2">
        <v>737</v>
      </c>
      <c r="C750" s="8">
        <v>1107</v>
      </c>
      <c r="D750" s="3" t="s">
        <v>5738</v>
      </c>
      <c r="E750" s="1" t="s">
        <v>820</v>
      </c>
    </row>
    <row r="751" spans="1:5" ht="15" customHeight="1">
      <c r="A751" s="2">
        <f ca="1">RANDBETWEEN(1,5000)</f>
        <v>2393</v>
      </c>
      <c r="B751" s="2">
        <v>738</v>
      </c>
      <c r="C751" s="8">
        <v>887</v>
      </c>
      <c r="D751" s="2" t="s">
        <v>818</v>
      </c>
      <c r="E751" s="1" t="s">
        <v>821</v>
      </c>
    </row>
    <row r="752" spans="1:5" ht="15" customHeight="1">
      <c r="A752" s="2">
        <f ca="1">RANDBETWEEN(1,5000)</f>
        <v>4341</v>
      </c>
      <c r="B752" s="2">
        <v>739</v>
      </c>
      <c r="C752" s="8">
        <v>3137</v>
      </c>
      <c r="D752" s="2" t="s">
        <v>819</v>
      </c>
      <c r="E752" s="1" t="s">
        <v>822</v>
      </c>
    </row>
    <row r="753" spans="1:5" ht="15" customHeight="1">
      <c r="A753" s="2">
        <f ca="1">RANDBETWEEN(1,5000)</f>
        <v>2436</v>
      </c>
      <c r="B753" s="2">
        <v>740</v>
      </c>
      <c r="C753" s="7">
        <v>105</v>
      </c>
      <c r="D753" s="2" t="s">
        <v>4866</v>
      </c>
      <c r="E753" s="1" t="s">
        <v>823</v>
      </c>
    </row>
    <row r="754" spans="1:5" ht="15" customHeight="1">
      <c r="A754" s="2">
        <f ca="1">RANDBETWEEN(1,5000)</f>
        <v>818</v>
      </c>
      <c r="B754" s="2">
        <v>741</v>
      </c>
      <c r="C754" s="8">
        <v>883</v>
      </c>
      <c r="D754" s="2" t="s">
        <v>5542</v>
      </c>
      <c r="E754" s="1" t="s">
        <v>824</v>
      </c>
    </row>
    <row r="755" spans="1:5" ht="15" customHeight="1">
      <c r="A755" s="2">
        <f ca="1">RANDBETWEEN(1,5000)</f>
        <v>182</v>
      </c>
      <c r="B755" s="2">
        <v>742</v>
      </c>
      <c r="C755" s="7">
        <v>15</v>
      </c>
      <c r="D755" s="2" t="s">
        <v>4789</v>
      </c>
      <c r="E755" s="1" t="s">
        <v>825</v>
      </c>
    </row>
    <row r="756" spans="1:5" ht="15" customHeight="1">
      <c r="A756" s="2">
        <f ca="1">RANDBETWEEN(1,5000)</f>
        <v>3561</v>
      </c>
      <c r="B756" s="2">
        <v>743</v>
      </c>
      <c r="C756" s="8">
        <v>2461</v>
      </c>
      <c r="D756" s="2" t="s">
        <v>6872</v>
      </c>
      <c r="E756" s="1" t="s">
        <v>826</v>
      </c>
    </row>
    <row r="757" spans="1:5" ht="15" customHeight="1">
      <c r="A757" s="2">
        <f ca="1">RANDBETWEEN(1,5000)</f>
        <v>965</v>
      </c>
      <c r="B757" s="2">
        <v>744</v>
      </c>
      <c r="C757" s="8">
        <v>3453</v>
      </c>
      <c r="D757" s="2" t="s">
        <v>7739</v>
      </c>
      <c r="E757" s="1" t="s">
        <v>827</v>
      </c>
    </row>
    <row r="758" spans="1:5" ht="15" customHeight="1">
      <c r="A758" s="2">
        <f ca="1">RANDBETWEEN(1,5000)</f>
        <v>2635</v>
      </c>
      <c r="B758" s="2">
        <v>745</v>
      </c>
      <c r="C758" s="8">
        <v>4574</v>
      </c>
      <c r="D758" s="2" t="s">
        <v>8711</v>
      </c>
      <c r="E758" s="1" t="s">
        <v>828</v>
      </c>
    </row>
    <row r="759" spans="1:5" ht="15" customHeight="1">
      <c r="A759" s="2">
        <f ca="1">RANDBETWEEN(1,5000)</f>
        <v>2469</v>
      </c>
      <c r="B759" s="2">
        <v>746</v>
      </c>
      <c r="C759" s="8">
        <v>1268</v>
      </c>
      <c r="D759" s="2" t="s">
        <v>5867</v>
      </c>
      <c r="E759" s="1" t="s">
        <v>829</v>
      </c>
    </row>
    <row r="760" spans="1:5" ht="15" customHeight="1">
      <c r="A760" s="2">
        <f ca="1">RANDBETWEEN(1,5000)</f>
        <v>837</v>
      </c>
      <c r="B760" s="2">
        <v>747</v>
      </c>
      <c r="C760" s="8">
        <v>840</v>
      </c>
      <c r="D760" s="2" t="s">
        <v>5502</v>
      </c>
      <c r="E760" s="1" t="s">
        <v>830</v>
      </c>
    </row>
    <row r="761" spans="1:5" ht="15" customHeight="1">
      <c r="A761" s="2">
        <f ca="1">RANDBETWEEN(1,5000)</f>
        <v>2117</v>
      </c>
      <c r="B761" s="2">
        <v>748</v>
      </c>
      <c r="C761" s="8">
        <v>765</v>
      </c>
      <c r="D761" s="2" t="s">
        <v>5433</v>
      </c>
      <c r="E761" s="1" t="s">
        <v>831</v>
      </c>
    </row>
    <row r="762" spans="1:5" ht="15" customHeight="1">
      <c r="A762" s="2">
        <f ca="1">RANDBETWEEN(1,5000)</f>
        <v>2904</v>
      </c>
      <c r="B762" s="2">
        <v>749</v>
      </c>
      <c r="C762" s="8">
        <v>1803</v>
      </c>
      <c r="D762" s="2" t="s">
        <v>6325</v>
      </c>
      <c r="E762" s="1" t="s">
        <v>832</v>
      </c>
    </row>
    <row r="763" spans="1:5" ht="15" customHeight="1">
      <c r="A763" s="2">
        <f ca="1">RANDBETWEEN(1,5000)</f>
        <v>938</v>
      </c>
      <c r="B763" s="2">
        <v>751</v>
      </c>
      <c r="C763" s="8">
        <v>4810</v>
      </c>
      <c r="D763" s="2" t="s">
        <v>8917</v>
      </c>
      <c r="E763" s="1" t="s">
        <v>834</v>
      </c>
    </row>
    <row r="764" spans="1:5" ht="15" customHeight="1">
      <c r="A764" s="2">
        <f ca="1">RANDBETWEEN(1,5000)</f>
        <v>176</v>
      </c>
      <c r="B764" s="2">
        <v>750</v>
      </c>
      <c r="C764" s="8">
        <v>4334</v>
      </c>
      <c r="D764" s="2" t="s">
        <v>8502</v>
      </c>
      <c r="E764" s="1" t="s">
        <v>833</v>
      </c>
    </row>
    <row r="765" spans="1:5" ht="15" customHeight="1">
      <c r="A765" s="2">
        <f ca="1">RANDBETWEEN(1,5000)</f>
        <v>1707</v>
      </c>
      <c r="B765" s="2">
        <v>752</v>
      </c>
      <c r="C765" s="8">
        <v>1752</v>
      </c>
      <c r="D765" s="2" t="s">
        <v>6282</v>
      </c>
      <c r="E765" s="1" t="s">
        <v>835</v>
      </c>
    </row>
    <row r="766" spans="1:5" ht="15" customHeight="1">
      <c r="A766" s="2">
        <f ca="1">RANDBETWEEN(1,5000)</f>
        <v>198</v>
      </c>
      <c r="B766" s="2">
        <v>753</v>
      </c>
      <c r="C766" s="8">
        <v>1707</v>
      </c>
      <c r="D766" s="2" t="s">
        <v>6245</v>
      </c>
      <c r="E766" s="1" t="s">
        <v>836</v>
      </c>
    </row>
    <row r="767" spans="1:5" ht="15" customHeight="1">
      <c r="A767" s="2">
        <f ca="1">RANDBETWEEN(1,5000)</f>
        <v>782</v>
      </c>
      <c r="B767" s="2">
        <v>754</v>
      </c>
      <c r="C767" s="8">
        <v>1098</v>
      </c>
      <c r="D767" s="2" t="s">
        <v>5731</v>
      </c>
      <c r="E767" s="1" t="s">
        <v>837</v>
      </c>
    </row>
    <row r="768" spans="1:5" ht="15" customHeight="1">
      <c r="A768" s="2">
        <f ca="1">RANDBETWEEN(1,5000)</f>
        <v>2434</v>
      </c>
      <c r="B768" s="2">
        <v>755</v>
      </c>
      <c r="C768" s="8">
        <v>3399</v>
      </c>
      <c r="D768" s="2" t="s">
        <v>7690</v>
      </c>
      <c r="E768" s="1" t="s">
        <v>838</v>
      </c>
    </row>
    <row r="769" spans="1:5" ht="15" customHeight="1">
      <c r="A769" s="2">
        <f ca="1">RANDBETWEEN(1,5000)</f>
        <v>2543</v>
      </c>
      <c r="B769" s="2">
        <v>756</v>
      </c>
      <c r="C769" s="8">
        <v>4380</v>
      </c>
      <c r="D769" s="2" t="s">
        <v>8545</v>
      </c>
      <c r="E769" s="1" t="s">
        <v>839</v>
      </c>
    </row>
    <row r="770" spans="1:5" ht="15" customHeight="1">
      <c r="A770" s="2">
        <f ca="1">RANDBETWEEN(1,5000)</f>
        <v>1762</v>
      </c>
      <c r="B770" s="2">
        <v>757</v>
      </c>
      <c r="C770" s="8">
        <v>2142</v>
      </c>
      <c r="D770" s="2" t="s">
        <v>6621</v>
      </c>
      <c r="E770" s="1" t="s">
        <v>840</v>
      </c>
    </row>
    <row r="771" spans="1:5" ht="15" customHeight="1">
      <c r="A771" s="2">
        <f ca="1">RANDBETWEEN(1,5000)</f>
        <v>4565</v>
      </c>
      <c r="B771" s="2">
        <v>758</v>
      </c>
      <c r="C771" s="8">
        <v>3799</v>
      </c>
      <c r="D771" s="2" t="s">
        <v>8032</v>
      </c>
      <c r="E771" s="1" t="s">
        <v>841</v>
      </c>
    </row>
    <row r="772" spans="1:5" ht="15" customHeight="1">
      <c r="A772" s="2">
        <f ca="1">RANDBETWEEN(1,5000)</f>
        <v>4085</v>
      </c>
      <c r="B772" s="2">
        <v>759</v>
      </c>
      <c r="C772" s="8">
        <v>3693</v>
      </c>
      <c r="D772" s="2" t="s">
        <v>7940</v>
      </c>
      <c r="E772" s="1" t="s">
        <v>842</v>
      </c>
    </row>
    <row r="773" spans="1:5" ht="15" customHeight="1">
      <c r="A773" s="2">
        <f ca="1">RANDBETWEEN(1,5000)</f>
        <v>4691</v>
      </c>
      <c r="B773" s="2">
        <v>760</v>
      </c>
      <c r="C773" s="8">
        <v>3406</v>
      </c>
      <c r="D773" s="2" t="s">
        <v>7697</v>
      </c>
      <c r="E773" s="1" t="s">
        <v>843</v>
      </c>
    </row>
    <row r="774" spans="1:5" ht="15" customHeight="1">
      <c r="A774" s="2">
        <f ca="1">RANDBETWEEN(1,5000)</f>
        <v>1812</v>
      </c>
      <c r="B774" s="2">
        <v>761</v>
      </c>
      <c r="C774" s="8">
        <v>2377</v>
      </c>
      <c r="D774" s="3" t="s">
        <v>9674</v>
      </c>
      <c r="E774" s="1" t="s">
        <v>844</v>
      </c>
    </row>
    <row r="775" spans="1:5" ht="15" customHeight="1">
      <c r="C775" s="8">
        <v>2351</v>
      </c>
      <c r="D775" s="2" t="s">
        <v>9675</v>
      </c>
      <c r="E775" s="1" t="s">
        <v>9677</v>
      </c>
    </row>
    <row r="776" spans="1:5" ht="15" customHeight="1">
      <c r="C776" s="8">
        <v>2352</v>
      </c>
      <c r="D776" s="2" t="s">
        <v>9676</v>
      </c>
      <c r="E776" s="1" t="s">
        <v>9678</v>
      </c>
    </row>
    <row r="777" spans="1:5" ht="15" customHeight="1">
      <c r="A777" s="2">
        <f ca="1">RANDBETWEEN(1,5000)</f>
        <v>230</v>
      </c>
      <c r="B777" s="2">
        <v>762</v>
      </c>
      <c r="C777" s="7">
        <v>366</v>
      </c>
      <c r="D777" s="2" t="s">
        <v>5096</v>
      </c>
      <c r="E777" s="1" t="s">
        <v>845</v>
      </c>
    </row>
    <row r="778" spans="1:5" ht="15" customHeight="1">
      <c r="A778" s="2">
        <f ca="1">RANDBETWEEN(1,5000)</f>
        <v>1686</v>
      </c>
      <c r="B778" s="2">
        <v>763</v>
      </c>
      <c r="C778" s="8">
        <v>4855</v>
      </c>
      <c r="D778" s="2" t="s">
        <v>8955</v>
      </c>
      <c r="E778" s="1" t="s">
        <v>847</v>
      </c>
    </row>
    <row r="779" spans="1:5" ht="15" customHeight="1">
      <c r="A779" s="2">
        <f ca="1">RANDBETWEEN(1,5000)</f>
        <v>2414</v>
      </c>
      <c r="B779" s="2">
        <v>764</v>
      </c>
      <c r="C779" s="8">
        <v>1022</v>
      </c>
      <c r="D779" s="2" t="s">
        <v>5663</v>
      </c>
      <c r="E779" s="1" t="s">
        <v>846</v>
      </c>
    </row>
    <row r="780" spans="1:5" ht="15" customHeight="1">
      <c r="A780" s="2">
        <f ca="1">RANDBETWEEN(1,5000)</f>
        <v>3438</v>
      </c>
      <c r="B780" s="2">
        <v>765</v>
      </c>
      <c r="C780" s="8">
        <v>3613</v>
      </c>
      <c r="D780" s="2" t="s">
        <v>7873</v>
      </c>
      <c r="E780" s="1" t="s">
        <v>848</v>
      </c>
    </row>
    <row r="781" spans="1:5" ht="15" customHeight="1">
      <c r="A781" s="2">
        <f ca="1">RANDBETWEEN(1,5000)</f>
        <v>3427</v>
      </c>
      <c r="B781" s="2">
        <v>766</v>
      </c>
      <c r="C781" s="8">
        <v>1654</v>
      </c>
      <c r="D781" s="2" t="s">
        <v>6200</v>
      </c>
      <c r="E781" s="1" t="s">
        <v>849</v>
      </c>
    </row>
    <row r="782" spans="1:5" ht="15" customHeight="1">
      <c r="A782" s="2">
        <f ca="1">RANDBETWEEN(1,5000)</f>
        <v>1712</v>
      </c>
      <c r="B782" s="2">
        <v>767</v>
      </c>
      <c r="C782" s="8">
        <v>904</v>
      </c>
      <c r="D782" s="2" t="s">
        <v>5560</v>
      </c>
      <c r="E782" s="1" t="s">
        <v>850</v>
      </c>
    </row>
    <row r="783" spans="1:5" ht="15" customHeight="1">
      <c r="A783" s="2">
        <f ca="1">RANDBETWEEN(1,5000)</f>
        <v>2076</v>
      </c>
      <c r="B783" s="2">
        <v>768</v>
      </c>
      <c r="C783" s="8">
        <v>4744</v>
      </c>
      <c r="D783" s="2" t="s">
        <v>8859</v>
      </c>
      <c r="E783" s="1" t="s">
        <v>851</v>
      </c>
    </row>
    <row r="784" spans="1:5" ht="15" customHeight="1">
      <c r="A784" s="2">
        <f ca="1">RANDBETWEEN(1,5000)</f>
        <v>3105</v>
      </c>
      <c r="B784" s="2">
        <v>769</v>
      </c>
      <c r="C784" s="8">
        <v>2514</v>
      </c>
      <c r="D784" s="2" t="s">
        <v>6917</v>
      </c>
      <c r="E784" s="1" t="s">
        <v>852</v>
      </c>
    </row>
    <row r="785" spans="1:5" ht="15" customHeight="1">
      <c r="A785" s="2">
        <f ca="1">RANDBETWEEN(1,5000)</f>
        <v>1303</v>
      </c>
      <c r="B785" s="2">
        <v>770</v>
      </c>
      <c r="C785" s="8">
        <v>3034</v>
      </c>
      <c r="D785" s="2" t="s">
        <v>7368</v>
      </c>
      <c r="E785" s="1" t="s">
        <v>853</v>
      </c>
    </row>
    <row r="786" spans="1:5" ht="15" customHeight="1">
      <c r="A786" s="2">
        <f ca="1">RANDBETWEEN(1,5000)</f>
        <v>4583</v>
      </c>
      <c r="B786" s="2">
        <v>771</v>
      </c>
      <c r="C786" s="8">
        <v>3897</v>
      </c>
      <c r="D786" s="2" t="s">
        <v>8119</v>
      </c>
      <c r="E786" s="1" t="s">
        <v>854</v>
      </c>
    </row>
    <row r="787" spans="1:5" ht="15" customHeight="1">
      <c r="A787" s="2">
        <f ca="1">RANDBETWEEN(1,5000)</f>
        <v>3530</v>
      </c>
      <c r="B787" s="2">
        <v>772</v>
      </c>
      <c r="C787" s="8">
        <v>4301</v>
      </c>
      <c r="D787" s="2" t="s">
        <v>8474</v>
      </c>
      <c r="E787" s="1" t="s">
        <v>855</v>
      </c>
    </row>
    <row r="788" spans="1:5" ht="15" customHeight="1">
      <c r="A788" s="2">
        <f ca="1">RANDBETWEEN(1,5000)</f>
        <v>4123</v>
      </c>
      <c r="B788" s="2">
        <v>773</v>
      </c>
      <c r="C788" s="8">
        <v>1594</v>
      </c>
      <c r="D788" s="3" t="s">
        <v>6151</v>
      </c>
      <c r="E788" s="1" t="s">
        <v>856</v>
      </c>
    </row>
    <row r="789" spans="1:5" ht="15" customHeight="1">
      <c r="A789" s="2">
        <f ca="1">RANDBETWEEN(1,5000)</f>
        <v>263</v>
      </c>
      <c r="B789" s="2">
        <v>774</v>
      </c>
      <c r="C789" s="8">
        <v>3801</v>
      </c>
      <c r="D789" s="2" t="s">
        <v>862</v>
      </c>
      <c r="E789" s="1" t="s">
        <v>864</v>
      </c>
    </row>
    <row r="790" spans="1:5" ht="15" customHeight="1">
      <c r="A790" s="2">
        <f ca="1">RANDBETWEEN(1,5000)</f>
        <v>1953</v>
      </c>
      <c r="B790" s="2">
        <v>775</v>
      </c>
      <c r="C790" s="8">
        <v>967</v>
      </c>
      <c r="D790" s="2" t="s">
        <v>863</v>
      </c>
      <c r="E790" s="1" t="s">
        <v>865</v>
      </c>
    </row>
    <row r="791" spans="1:5" ht="15" customHeight="1">
      <c r="A791" s="2">
        <f ca="1">RANDBETWEEN(1,5000)</f>
        <v>4721</v>
      </c>
      <c r="B791" s="2">
        <v>776</v>
      </c>
      <c r="C791" s="8">
        <v>2297</v>
      </c>
      <c r="D791" s="2" t="s">
        <v>6738</v>
      </c>
      <c r="E791" s="1" t="s">
        <v>857</v>
      </c>
    </row>
    <row r="792" spans="1:5" ht="15" customHeight="1">
      <c r="A792" s="2">
        <f ca="1">RANDBETWEEN(1,5000)</f>
        <v>972</v>
      </c>
      <c r="B792" s="2">
        <v>777</v>
      </c>
      <c r="C792" s="8">
        <v>4152</v>
      </c>
      <c r="D792" s="2" t="s">
        <v>8342</v>
      </c>
      <c r="E792" s="1" t="s">
        <v>858</v>
      </c>
    </row>
    <row r="793" spans="1:5" ht="15" customHeight="1">
      <c r="A793" s="2">
        <f ca="1">RANDBETWEEN(1,5000)</f>
        <v>1057</v>
      </c>
      <c r="B793" s="2">
        <v>778</v>
      </c>
      <c r="C793" s="8">
        <v>674</v>
      </c>
      <c r="D793" s="2" t="s">
        <v>5362</v>
      </c>
      <c r="E793" s="1" t="s">
        <v>859</v>
      </c>
    </row>
    <row r="794" spans="1:5" ht="15" customHeight="1">
      <c r="A794" s="2">
        <f ca="1">RANDBETWEEN(1,5000)</f>
        <v>3708</v>
      </c>
      <c r="B794" s="2">
        <v>779</v>
      </c>
      <c r="C794" s="8">
        <v>1570</v>
      </c>
      <c r="D794" s="3" t="s">
        <v>6132</v>
      </c>
      <c r="E794" s="1" t="s">
        <v>860</v>
      </c>
    </row>
    <row r="795" spans="1:5" ht="15" customHeight="1">
      <c r="A795" s="2">
        <f ca="1">RANDBETWEEN(1,5000)</f>
        <v>1080</v>
      </c>
      <c r="B795" s="2">
        <v>780</v>
      </c>
      <c r="C795" s="8">
        <v>3629</v>
      </c>
      <c r="D795" s="2" t="s">
        <v>866</v>
      </c>
      <c r="E795" s="1" t="s">
        <v>868</v>
      </c>
    </row>
    <row r="796" spans="1:5" ht="15" customHeight="1">
      <c r="A796" s="2">
        <f ca="1">RANDBETWEEN(1,5000)</f>
        <v>2720</v>
      </c>
      <c r="B796" s="2">
        <v>781</v>
      </c>
      <c r="C796" s="8">
        <v>1477</v>
      </c>
      <c r="D796" s="2" t="s">
        <v>867</v>
      </c>
      <c r="E796" s="1" t="s">
        <v>869</v>
      </c>
    </row>
    <row r="797" spans="1:5" ht="15" customHeight="1">
      <c r="A797" s="2">
        <f ca="1">RANDBETWEEN(1,5000)</f>
        <v>668</v>
      </c>
      <c r="B797" s="2">
        <v>782</v>
      </c>
      <c r="C797" s="8">
        <v>1090</v>
      </c>
      <c r="D797" s="2" t="s">
        <v>5723</v>
      </c>
      <c r="E797" s="1" t="s">
        <v>861</v>
      </c>
    </row>
    <row r="798" spans="1:5" ht="15" customHeight="1">
      <c r="A798" s="2">
        <f ca="1">RANDBETWEEN(1,5000)</f>
        <v>3457</v>
      </c>
      <c r="B798" s="2">
        <v>783</v>
      </c>
      <c r="C798" s="8">
        <v>2245</v>
      </c>
      <c r="D798" s="2" t="s">
        <v>6694</v>
      </c>
      <c r="E798" s="1" t="s">
        <v>870</v>
      </c>
    </row>
    <row r="799" spans="1:5" ht="15" customHeight="1">
      <c r="A799" s="2">
        <f ca="1">RANDBETWEEN(1,5000)</f>
        <v>2613</v>
      </c>
      <c r="B799" s="2">
        <v>784</v>
      </c>
      <c r="C799" s="7">
        <v>175</v>
      </c>
      <c r="D799" s="2" t="s">
        <v>4930</v>
      </c>
      <c r="E799" s="1" t="s">
        <v>871</v>
      </c>
    </row>
    <row r="800" spans="1:5" ht="15" customHeight="1">
      <c r="A800" s="2">
        <f ca="1">RANDBETWEEN(1,5000)</f>
        <v>4838</v>
      </c>
      <c r="B800" s="2">
        <v>785</v>
      </c>
      <c r="C800" s="7">
        <v>530</v>
      </c>
      <c r="D800" s="2" t="s">
        <v>5231</v>
      </c>
      <c r="E800" s="1" t="s">
        <v>872</v>
      </c>
    </row>
    <row r="801" spans="1:5" ht="15" customHeight="1">
      <c r="A801" s="2">
        <f ca="1">RANDBETWEEN(1,5000)</f>
        <v>3309</v>
      </c>
      <c r="B801" s="2">
        <v>786</v>
      </c>
      <c r="C801" s="8">
        <v>4185</v>
      </c>
      <c r="D801" s="2" t="s">
        <v>8373</v>
      </c>
      <c r="E801" s="1" t="s">
        <v>873</v>
      </c>
    </row>
    <row r="802" spans="1:5" ht="15" customHeight="1">
      <c r="A802" s="2">
        <f ca="1">RANDBETWEEN(1,5000)</f>
        <v>1324</v>
      </c>
      <c r="B802" s="2">
        <v>787</v>
      </c>
      <c r="C802" s="8">
        <v>4079</v>
      </c>
      <c r="D802" s="2" t="s">
        <v>8280</v>
      </c>
      <c r="E802" s="1" t="s">
        <v>874</v>
      </c>
    </row>
    <row r="803" spans="1:5" ht="15" customHeight="1">
      <c r="A803" s="2">
        <f ca="1">RANDBETWEEN(1,5000)</f>
        <v>668</v>
      </c>
      <c r="B803" s="2">
        <v>788</v>
      </c>
      <c r="C803" s="8">
        <v>4577</v>
      </c>
      <c r="D803" s="2" t="s">
        <v>8714</v>
      </c>
      <c r="E803" s="1" t="s">
        <v>875</v>
      </c>
    </row>
    <row r="804" spans="1:5" ht="15" customHeight="1">
      <c r="A804" s="2">
        <f ca="1">RANDBETWEEN(1,5000)</f>
        <v>4909</v>
      </c>
      <c r="B804" s="2">
        <v>789</v>
      </c>
      <c r="C804" s="8">
        <v>1069</v>
      </c>
      <c r="D804" s="2" t="s">
        <v>5704</v>
      </c>
      <c r="E804" s="1" t="s">
        <v>876</v>
      </c>
    </row>
    <row r="805" spans="1:5" ht="15" customHeight="1">
      <c r="A805" s="2">
        <f ca="1">RANDBETWEEN(1,5000)</f>
        <v>474</v>
      </c>
      <c r="B805" s="2">
        <v>790</v>
      </c>
      <c r="C805" s="8">
        <v>905</v>
      </c>
      <c r="D805" s="2" t="s">
        <v>5561</v>
      </c>
      <c r="E805" s="1" t="s">
        <v>877</v>
      </c>
    </row>
    <row r="806" spans="1:5" ht="15" customHeight="1">
      <c r="A806" s="2">
        <f ca="1">RANDBETWEEN(1,5000)</f>
        <v>1787</v>
      </c>
      <c r="B806" s="2">
        <v>791</v>
      </c>
      <c r="C806" s="8">
        <v>2082</v>
      </c>
      <c r="D806" s="2" t="s">
        <v>6568</v>
      </c>
      <c r="E806" s="1" t="s">
        <v>878</v>
      </c>
    </row>
    <row r="807" spans="1:5" ht="15" customHeight="1">
      <c r="A807" s="2">
        <f ca="1">RANDBETWEEN(1,5000)</f>
        <v>3725</v>
      </c>
      <c r="B807" s="2">
        <v>792</v>
      </c>
      <c r="C807" s="7">
        <v>236</v>
      </c>
      <c r="D807" s="2" t="s">
        <v>4981</v>
      </c>
      <c r="E807" s="1" t="s">
        <v>879</v>
      </c>
    </row>
    <row r="808" spans="1:5" ht="15" customHeight="1">
      <c r="A808" s="2">
        <f ca="1">RANDBETWEEN(1,5000)</f>
        <v>3553</v>
      </c>
      <c r="B808" s="2">
        <v>793</v>
      </c>
      <c r="C808" s="8">
        <v>4330</v>
      </c>
      <c r="D808" s="2" t="s">
        <v>8500</v>
      </c>
      <c r="E808" s="1" t="s">
        <v>880</v>
      </c>
    </row>
    <row r="809" spans="1:5" ht="15" customHeight="1">
      <c r="A809" s="2">
        <f ca="1">RANDBETWEEN(1,5000)</f>
        <v>3378</v>
      </c>
      <c r="B809" s="2">
        <v>794</v>
      </c>
      <c r="C809" s="8">
        <v>2616</v>
      </c>
      <c r="D809" s="2" t="s">
        <v>7007</v>
      </c>
      <c r="E809" s="1" t="s">
        <v>881</v>
      </c>
    </row>
    <row r="810" spans="1:5" ht="15" customHeight="1">
      <c r="A810" s="2">
        <f ca="1">RANDBETWEEN(1,5000)</f>
        <v>548</v>
      </c>
      <c r="B810" s="2">
        <v>795</v>
      </c>
      <c r="C810" s="8">
        <v>3763</v>
      </c>
      <c r="D810" s="2" t="s">
        <v>8000</v>
      </c>
      <c r="E810" s="1" t="s">
        <v>882</v>
      </c>
    </row>
    <row r="811" spans="1:5" ht="15" customHeight="1">
      <c r="A811" s="2">
        <f ca="1">RANDBETWEEN(1,5000)</f>
        <v>1703</v>
      </c>
      <c r="B811" s="2">
        <v>796</v>
      </c>
      <c r="C811" s="8">
        <v>1662</v>
      </c>
      <c r="D811" s="2" t="s">
        <v>6207</v>
      </c>
      <c r="E811" s="1" t="s">
        <v>883</v>
      </c>
    </row>
    <row r="812" spans="1:5" ht="15" customHeight="1">
      <c r="A812" s="2">
        <f ca="1">RANDBETWEEN(1,5000)</f>
        <v>2681</v>
      </c>
      <c r="B812" s="2">
        <v>797</v>
      </c>
      <c r="C812" s="8">
        <v>2697</v>
      </c>
      <c r="D812" s="2" t="s">
        <v>7076</v>
      </c>
      <c r="E812" s="1" t="s">
        <v>884</v>
      </c>
    </row>
    <row r="813" spans="1:5" ht="15" customHeight="1">
      <c r="A813" s="2">
        <f ca="1">RANDBETWEEN(1,5000)</f>
        <v>1220</v>
      </c>
      <c r="B813" s="2">
        <v>798</v>
      </c>
      <c r="C813" s="8">
        <v>3091</v>
      </c>
      <c r="D813" s="2" t="s">
        <v>7418</v>
      </c>
      <c r="E813" s="1" t="s">
        <v>885</v>
      </c>
    </row>
    <row r="814" spans="1:5" ht="15" customHeight="1">
      <c r="A814" s="2">
        <f ca="1">RANDBETWEEN(1,5000)</f>
        <v>1155</v>
      </c>
      <c r="B814" s="2">
        <v>799</v>
      </c>
      <c r="C814" s="8">
        <v>2021</v>
      </c>
      <c r="D814" s="2" t="s">
        <v>6515</v>
      </c>
      <c r="E814" s="1" t="s">
        <v>886</v>
      </c>
    </row>
    <row r="815" spans="1:5" ht="15" customHeight="1">
      <c r="A815" s="2">
        <f ca="1">RANDBETWEEN(1,5000)</f>
        <v>4353</v>
      </c>
      <c r="B815" s="2">
        <v>800</v>
      </c>
      <c r="C815" s="8">
        <v>1425</v>
      </c>
      <c r="D815" s="2" t="s">
        <v>6007</v>
      </c>
      <c r="E815" s="1" t="s">
        <v>887</v>
      </c>
    </row>
    <row r="816" spans="1:5" ht="15" customHeight="1">
      <c r="A816" s="2">
        <f ca="1">RANDBETWEEN(1,5000)</f>
        <v>4751</v>
      </c>
      <c r="B816" s="2">
        <v>801</v>
      </c>
      <c r="C816" s="8">
        <v>4050</v>
      </c>
      <c r="D816" s="2" t="s">
        <v>8253</v>
      </c>
      <c r="E816" s="1" t="s">
        <v>888</v>
      </c>
    </row>
    <row r="817" spans="1:5" ht="15" customHeight="1">
      <c r="A817" s="2">
        <f ca="1">RANDBETWEEN(1,5000)</f>
        <v>1437</v>
      </c>
      <c r="B817" s="2">
        <v>802</v>
      </c>
      <c r="C817" s="7">
        <v>191</v>
      </c>
      <c r="D817" s="3" t="s">
        <v>4943</v>
      </c>
      <c r="E817" s="1" t="s">
        <v>891</v>
      </c>
    </row>
    <row r="818" spans="1:5" ht="15" customHeight="1">
      <c r="A818" s="2">
        <f ca="1">RANDBETWEEN(1,5000)</f>
        <v>4866</v>
      </c>
      <c r="B818" s="2">
        <v>803</v>
      </c>
      <c r="C818" s="7">
        <v>169</v>
      </c>
      <c r="D818" s="2" t="s">
        <v>889</v>
      </c>
      <c r="E818" s="1" t="s">
        <v>892</v>
      </c>
    </row>
    <row r="819" spans="1:5" ht="15" customHeight="1">
      <c r="A819" s="2">
        <f ca="1">RANDBETWEEN(1,5000)</f>
        <v>2147</v>
      </c>
      <c r="B819" s="2">
        <v>804</v>
      </c>
      <c r="C819" s="8">
        <v>3423</v>
      </c>
      <c r="D819" s="2" t="s">
        <v>890</v>
      </c>
      <c r="E819" s="1" t="s">
        <v>893</v>
      </c>
    </row>
    <row r="820" spans="1:5" ht="15" customHeight="1">
      <c r="A820" s="2">
        <f ca="1">RANDBETWEEN(1,5000)</f>
        <v>4956</v>
      </c>
      <c r="B820" s="2">
        <v>805</v>
      </c>
      <c r="C820" s="8">
        <v>1393</v>
      </c>
      <c r="D820" s="2" t="s">
        <v>5980</v>
      </c>
      <c r="E820" s="1" t="s">
        <v>894</v>
      </c>
    </row>
    <row r="821" spans="1:5" ht="15" customHeight="1">
      <c r="A821" s="2">
        <f ca="1">RANDBETWEEN(1,5000)</f>
        <v>1334</v>
      </c>
      <c r="B821" s="2">
        <v>806</v>
      </c>
      <c r="C821" s="8">
        <v>4460</v>
      </c>
      <c r="D821" s="3" t="s">
        <v>9396</v>
      </c>
      <c r="E821" s="1" t="s">
        <v>895</v>
      </c>
    </row>
    <row r="822" spans="1:5" ht="15" customHeight="1">
      <c r="C822" s="8">
        <v>3829</v>
      </c>
      <c r="D822" s="2" t="s">
        <v>9397</v>
      </c>
      <c r="E822" s="1" t="s">
        <v>9398</v>
      </c>
    </row>
    <row r="823" spans="1:5" ht="15" customHeight="1">
      <c r="A823" s="2">
        <f ca="1">RANDBETWEEN(1,5000)</f>
        <v>2572</v>
      </c>
      <c r="B823" s="2">
        <v>807</v>
      </c>
      <c r="C823" s="8">
        <v>3274</v>
      </c>
      <c r="D823" s="2" t="s">
        <v>7583</v>
      </c>
      <c r="E823" s="1" t="s">
        <v>896</v>
      </c>
    </row>
    <row r="824" spans="1:5" ht="15" customHeight="1">
      <c r="A824" s="2">
        <f ca="1">RANDBETWEEN(1,5000)</f>
        <v>3106</v>
      </c>
      <c r="B824" s="2">
        <v>808</v>
      </c>
      <c r="C824" s="8">
        <v>4504</v>
      </c>
      <c r="D824" s="1" t="s">
        <v>8653</v>
      </c>
      <c r="E824" s="1" t="s">
        <v>899</v>
      </c>
    </row>
    <row r="825" spans="1:5" ht="15" customHeight="1">
      <c r="A825" s="2">
        <f ca="1">RANDBETWEEN(1,5000)</f>
        <v>927</v>
      </c>
      <c r="B825" s="2">
        <v>809</v>
      </c>
      <c r="C825" s="8">
        <v>3335</v>
      </c>
      <c r="D825" s="2" t="s">
        <v>897</v>
      </c>
      <c r="E825" s="1" t="s">
        <v>900</v>
      </c>
    </row>
    <row r="826" spans="1:5" ht="15" customHeight="1">
      <c r="A826" s="2">
        <f ca="1">RANDBETWEEN(1,5000)</f>
        <v>4443</v>
      </c>
      <c r="B826" s="2">
        <v>810</v>
      </c>
      <c r="C826" s="7">
        <v>11</v>
      </c>
      <c r="D826" s="2" t="s">
        <v>898</v>
      </c>
      <c r="E826" s="1" t="s">
        <v>901</v>
      </c>
    </row>
    <row r="827" spans="1:5" ht="15" customHeight="1">
      <c r="A827" s="2">
        <f ca="1">RANDBETWEEN(1,5000)</f>
        <v>463</v>
      </c>
      <c r="B827" s="2">
        <v>811</v>
      </c>
      <c r="C827" s="8">
        <v>1289</v>
      </c>
      <c r="D827" s="2" t="s">
        <v>5887</v>
      </c>
      <c r="E827" s="1" t="s">
        <v>902</v>
      </c>
    </row>
    <row r="828" spans="1:5" ht="15" customHeight="1">
      <c r="A828" s="2">
        <f ca="1">RANDBETWEEN(1,5000)</f>
        <v>2079</v>
      </c>
      <c r="B828" s="2">
        <v>812</v>
      </c>
      <c r="C828" s="8">
        <v>647</v>
      </c>
      <c r="D828" s="3" t="s">
        <v>5337</v>
      </c>
      <c r="E828" s="1" t="s">
        <v>906</v>
      </c>
    </row>
    <row r="829" spans="1:5" ht="15" customHeight="1">
      <c r="A829" s="2">
        <f ca="1">RANDBETWEEN(1,5000)</f>
        <v>813</v>
      </c>
      <c r="B829" s="2">
        <v>813</v>
      </c>
      <c r="C829" s="8">
        <v>3037</v>
      </c>
      <c r="D829" s="2" t="s">
        <v>903</v>
      </c>
      <c r="E829" s="1" t="s">
        <v>907</v>
      </c>
    </row>
    <row r="830" spans="1:5" ht="15" customHeight="1">
      <c r="A830" s="2">
        <f ca="1">RANDBETWEEN(1,5000)</f>
        <v>1146</v>
      </c>
      <c r="B830" s="2">
        <v>814</v>
      </c>
      <c r="C830" s="8">
        <v>2415</v>
      </c>
      <c r="D830" s="2" t="s">
        <v>904</v>
      </c>
      <c r="E830" s="1" t="s">
        <v>908</v>
      </c>
    </row>
    <row r="831" spans="1:5" ht="15" customHeight="1">
      <c r="A831" s="2">
        <f ca="1">RANDBETWEEN(1,5000)</f>
        <v>734</v>
      </c>
      <c r="B831" s="2">
        <v>815</v>
      </c>
      <c r="C831" s="8">
        <v>1042</v>
      </c>
      <c r="D831" s="2" t="s">
        <v>905</v>
      </c>
      <c r="E831" s="1" t="s">
        <v>909</v>
      </c>
    </row>
    <row r="832" spans="1:5" ht="15" customHeight="1">
      <c r="A832" s="2">
        <f ca="1">RANDBETWEEN(1,5000)</f>
        <v>1895</v>
      </c>
      <c r="B832" s="2">
        <v>816</v>
      </c>
      <c r="C832" s="7">
        <v>512</v>
      </c>
      <c r="D832" s="2" t="s">
        <v>5218</v>
      </c>
      <c r="E832" s="1" t="s">
        <v>910</v>
      </c>
    </row>
    <row r="833" spans="1:5" ht="15" customHeight="1">
      <c r="A833" s="2">
        <f ca="1">RANDBETWEEN(1,5000)</f>
        <v>4063</v>
      </c>
      <c r="B833" s="2">
        <v>817</v>
      </c>
      <c r="C833" s="8">
        <v>2212</v>
      </c>
      <c r="D833" s="2" t="s">
        <v>6669</v>
      </c>
      <c r="E833" s="1" t="s">
        <v>911</v>
      </c>
    </row>
    <row r="834" spans="1:5" ht="15" customHeight="1">
      <c r="A834" s="2">
        <f ca="1">RANDBETWEEN(1,5000)</f>
        <v>967</v>
      </c>
      <c r="B834" s="2">
        <v>818</v>
      </c>
      <c r="C834" s="8">
        <v>2270</v>
      </c>
      <c r="D834" s="2" t="s">
        <v>6713</v>
      </c>
      <c r="E834" s="1" t="s">
        <v>912</v>
      </c>
    </row>
    <row r="835" spans="1:5" ht="15" customHeight="1">
      <c r="A835" s="2">
        <f ca="1">RANDBETWEEN(1,5000)</f>
        <v>3082</v>
      </c>
      <c r="B835" s="2">
        <v>819</v>
      </c>
      <c r="C835" s="7">
        <v>475</v>
      </c>
      <c r="D835" s="2" t="s">
        <v>5186</v>
      </c>
      <c r="E835" s="1" t="s">
        <v>913</v>
      </c>
    </row>
    <row r="836" spans="1:5" ht="15" customHeight="1">
      <c r="A836" s="2">
        <f ca="1">RANDBETWEEN(1,5000)</f>
        <v>1054</v>
      </c>
      <c r="B836" s="2">
        <v>820</v>
      </c>
      <c r="C836" s="8">
        <v>3672</v>
      </c>
      <c r="D836" s="3" t="s">
        <v>7923</v>
      </c>
      <c r="E836" s="1" t="s">
        <v>917</v>
      </c>
    </row>
    <row r="837" spans="1:5" ht="15" customHeight="1">
      <c r="A837" s="2">
        <f ca="1">RANDBETWEEN(1,5000)</f>
        <v>397</v>
      </c>
      <c r="B837" s="2">
        <v>821</v>
      </c>
      <c r="C837" s="8">
        <v>4635</v>
      </c>
      <c r="D837" s="2" t="s">
        <v>914</v>
      </c>
      <c r="E837" s="1" t="s">
        <v>918</v>
      </c>
    </row>
    <row r="838" spans="1:5" ht="15" customHeight="1">
      <c r="A838" s="2">
        <f ca="1">RANDBETWEEN(1,5000)</f>
        <v>4310</v>
      </c>
      <c r="B838" s="2">
        <v>822</v>
      </c>
      <c r="C838" s="8">
        <v>1848</v>
      </c>
      <c r="D838" s="2" t="s">
        <v>915</v>
      </c>
      <c r="E838" s="1" t="s">
        <v>919</v>
      </c>
    </row>
    <row r="839" spans="1:5" ht="15" customHeight="1">
      <c r="A839" s="2">
        <f ca="1">RANDBETWEEN(1,5000)</f>
        <v>3277</v>
      </c>
      <c r="B839" s="2">
        <v>823</v>
      </c>
      <c r="C839" s="8">
        <v>1246</v>
      </c>
      <c r="D839" s="2" t="s">
        <v>916</v>
      </c>
      <c r="E839" s="1" t="s">
        <v>920</v>
      </c>
    </row>
    <row r="840" spans="1:5" ht="15" customHeight="1">
      <c r="A840" s="2">
        <f ca="1">RANDBETWEEN(1,5000)</f>
        <v>3775</v>
      </c>
      <c r="B840" s="2">
        <v>824</v>
      </c>
      <c r="C840" s="8">
        <v>1384</v>
      </c>
      <c r="D840" s="2" t="s">
        <v>5971</v>
      </c>
      <c r="E840" s="1" t="s">
        <v>921</v>
      </c>
    </row>
    <row r="841" spans="1:5" ht="15" customHeight="1">
      <c r="A841" s="2">
        <f ca="1">RANDBETWEEN(1,5000)</f>
        <v>1215</v>
      </c>
      <c r="B841" s="2">
        <v>825</v>
      </c>
      <c r="C841" s="8">
        <v>1055</v>
      </c>
      <c r="D841" s="2" t="s">
        <v>5692</v>
      </c>
      <c r="E841" s="1" t="s">
        <v>922</v>
      </c>
    </row>
    <row r="842" spans="1:5" ht="15" customHeight="1">
      <c r="A842" s="2">
        <f ca="1">RANDBETWEEN(1,5000)</f>
        <v>4383</v>
      </c>
      <c r="B842" s="2">
        <v>826</v>
      </c>
      <c r="C842" s="8">
        <v>3393</v>
      </c>
      <c r="D842" s="2" t="s">
        <v>7684</v>
      </c>
      <c r="E842" s="1" t="s">
        <v>923</v>
      </c>
    </row>
    <row r="843" spans="1:5" ht="15" customHeight="1">
      <c r="A843" s="2">
        <f ca="1">RANDBETWEEN(1,5000)</f>
        <v>2596</v>
      </c>
      <c r="B843" s="2">
        <v>827</v>
      </c>
      <c r="C843" s="8">
        <v>4234</v>
      </c>
      <c r="D843" s="2" t="s">
        <v>8414</v>
      </c>
      <c r="E843" s="1" t="s">
        <v>924</v>
      </c>
    </row>
    <row r="844" spans="1:5" ht="15" customHeight="1">
      <c r="A844" s="2">
        <f ca="1">RANDBETWEEN(1,5000)</f>
        <v>4954</v>
      </c>
      <c r="B844" s="2">
        <v>828</v>
      </c>
      <c r="C844" s="8">
        <v>1476</v>
      </c>
      <c r="D844" s="2" t="s">
        <v>6055</v>
      </c>
      <c r="E844" s="1" t="s">
        <v>925</v>
      </c>
    </row>
    <row r="845" spans="1:5" ht="15" customHeight="1">
      <c r="A845" s="2">
        <f ca="1">RANDBETWEEN(1,5000)</f>
        <v>521</v>
      </c>
      <c r="B845" s="2">
        <v>829</v>
      </c>
      <c r="C845" s="8">
        <v>3233</v>
      </c>
      <c r="D845" s="2" t="s">
        <v>7548</v>
      </c>
      <c r="E845" s="1" t="s">
        <v>926</v>
      </c>
    </row>
    <row r="846" spans="1:5" ht="15" customHeight="1">
      <c r="A846" s="2">
        <f ca="1">RANDBETWEEN(1,5000)</f>
        <v>370</v>
      </c>
      <c r="B846" s="2">
        <v>830</v>
      </c>
      <c r="C846" s="7">
        <v>568</v>
      </c>
      <c r="D846" s="2" t="s">
        <v>5266</v>
      </c>
      <c r="E846" s="1" t="s">
        <v>927</v>
      </c>
    </row>
    <row r="847" spans="1:5" ht="15" customHeight="1">
      <c r="A847" s="2">
        <f ca="1">RANDBETWEEN(1,5000)</f>
        <v>2775</v>
      </c>
      <c r="B847" s="2">
        <v>831</v>
      </c>
      <c r="C847" s="8">
        <v>2140</v>
      </c>
      <c r="D847" s="2" t="s">
        <v>6619</v>
      </c>
      <c r="E847" s="1" t="s">
        <v>928</v>
      </c>
    </row>
    <row r="848" spans="1:5" ht="15" customHeight="1">
      <c r="A848" s="2">
        <f ca="1">RANDBETWEEN(1,5000)</f>
        <v>2920</v>
      </c>
      <c r="B848" s="2">
        <v>832</v>
      </c>
      <c r="C848" s="8">
        <v>1149</v>
      </c>
      <c r="D848" s="2" t="s">
        <v>5774</v>
      </c>
      <c r="E848" s="1" t="s">
        <v>929</v>
      </c>
    </row>
    <row r="849" spans="1:5" ht="15" customHeight="1">
      <c r="A849" s="2">
        <f ca="1">RANDBETWEEN(1,5000)</f>
        <v>3611</v>
      </c>
      <c r="B849" s="2">
        <v>833</v>
      </c>
      <c r="C849" s="7">
        <v>450</v>
      </c>
      <c r="D849" s="2" t="s">
        <v>5164</v>
      </c>
      <c r="E849" s="1" t="s">
        <v>930</v>
      </c>
    </row>
    <row r="850" spans="1:5" ht="15" customHeight="1">
      <c r="A850" s="2">
        <f ca="1">RANDBETWEEN(1,5000)</f>
        <v>4703</v>
      </c>
      <c r="B850" s="2">
        <v>834</v>
      </c>
      <c r="C850" s="8">
        <v>1054</v>
      </c>
      <c r="D850" s="3" t="s">
        <v>9728</v>
      </c>
      <c r="E850" s="1" t="s">
        <v>931</v>
      </c>
    </row>
    <row r="851" spans="1:5" ht="15" customHeight="1">
      <c r="C851" s="8">
        <v>2179</v>
      </c>
      <c r="D851" s="2" t="s">
        <v>9732</v>
      </c>
      <c r="E851" s="1" t="s">
        <v>9736</v>
      </c>
    </row>
    <row r="852" spans="1:5" ht="15" customHeight="1">
      <c r="C852" s="8">
        <v>2180</v>
      </c>
      <c r="D852" s="2" t="s">
        <v>9733</v>
      </c>
      <c r="E852" s="1" t="s">
        <v>9737</v>
      </c>
    </row>
    <row r="853" spans="1:5" ht="15" customHeight="1">
      <c r="A853" s="2">
        <f ca="1">RANDBETWEEN(1,5000)</f>
        <v>4321</v>
      </c>
      <c r="B853" s="2">
        <v>835</v>
      </c>
      <c r="C853" s="8">
        <v>2622</v>
      </c>
      <c r="D853" s="2" t="s">
        <v>7013</v>
      </c>
      <c r="E853" s="1" t="s">
        <v>932</v>
      </c>
    </row>
    <row r="854" spans="1:5" ht="15" customHeight="1">
      <c r="A854" s="2">
        <f ca="1">RANDBETWEEN(1,5000)</f>
        <v>3467</v>
      </c>
      <c r="B854" s="2">
        <v>836</v>
      </c>
      <c r="C854" s="8">
        <v>1533</v>
      </c>
      <c r="D854" s="3" t="s">
        <v>6101</v>
      </c>
      <c r="E854" s="1" t="s">
        <v>935</v>
      </c>
    </row>
    <row r="855" spans="1:5" ht="15" customHeight="1">
      <c r="A855" s="2">
        <f ca="1">RANDBETWEEN(1,5000)</f>
        <v>2626</v>
      </c>
      <c r="B855" s="2">
        <v>837</v>
      </c>
      <c r="C855" s="8">
        <v>4559</v>
      </c>
      <c r="D855" s="2" t="s">
        <v>933</v>
      </c>
      <c r="E855" s="1" t="s">
        <v>936</v>
      </c>
    </row>
    <row r="856" spans="1:5" ht="15" customHeight="1">
      <c r="A856" s="2">
        <f ca="1">RANDBETWEEN(1,5000)</f>
        <v>4626</v>
      </c>
      <c r="B856" s="2">
        <v>838</v>
      </c>
      <c r="C856" s="8">
        <v>2538</v>
      </c>
      <c r="D856" s="2" t="s">
        <v>934</v>
      </c>
      <c r="E856" s="1" t="s">
        <v>937</v>
      </c>
    </row>
    <row r="857" spans="1:5" ht="15" customHeight="1">
      <c r="A857" s="2">
        <f ca="1">RANDBETWEEN(1,5000)</f>
        <v>383</v>
      </c>
      <c r="B857" s="2">
        <v>839</v>
      </c>
      <c r="C857" s="8">
        <v>607</v>
      </c>
      <c r="D857" s="3" t="s">
        <v>5301</v>
      </c>
      <c r="E857" s="1" t="s">
        <v>938</v>
      </c>
    </row>
    <row r="858" spans="1:5" ht="15" customHeight="1">
      <c r="A858" s="2">
        <f ca="1">RANDBETWEEN(1,5000)</f>
        <v>437</v>
      </c>
      <c r="B858" s="2">
        <v>840</v>
      </c>
      <c r="C858" s="8">
        <v>3067</v>
      </c>
      <c r="D858" s="2" t="s">
        <v>7396</v>
      </c>
      <c r="E858" s="1" t="s">
        <v>939</v>
      </c>
    </row>
    <row r="859" spans="1:5" ht="15" customHeight="1">
      <c r="A859" s="2">
        <f ca="1">RANDBETWEEN(1,5000)</f>
        <v>1208</v>
      </c>
      <c r="B859" s="2">
        <v>841</v>
      </c>
      <c r="C859" s="7">
        <v>119</v>
      </c>
      <c r="D859" s="2" t="s">
        <v>4879</v>
      </c>
      <c r="E859" s="1" t="s">
        <v>940</v>
      </c>
    </row>
    <row r="860" spans="1:5" ht="15" customHeight="1">
      <c r="A860" s="2">
        <f ca="1">RANDBETWEEN(1,5000)</f>
        <v>4020</v>
      </c>
      <c r="B860" s="2">
        <v>842</v>
      </c>
      <c r="C860" s="8">
        <v>3611</v>
      </c>
      <c r="D860" s="2" t="s">
        <v>7871</v>
      </c>
      <c r="E860" s="1" t="s">
        <v>941</v>
      </c>
    </row>
    <row r="861" spans="1:5" ht="15" customHeight="1">
      <c r="A861" s="2">
        <f ca="1">RANDBETWEEN(1,5000)</f>
        <v>2488</v>
      </c>
      <c r="B861" s="2">
        <v>843</v>
      </c>
      <c r="C861" s="8">
        <v>3921</v>
      </c>
      <c r="D861" s="2" t="s">
        <v>8143</v>
      </c>
      <c r="E861" s="1" t="s">
        <v>942</v>
      </c>
    </row>
    <row r="862" spans="1:5" ht="15" customHeight="1">
      <c r="A862" s="2">
        <f ca="1">RANDBETWEEN(1,5000)</f>
        <v>3361</v>
      </c>
      <c r="B862" s="2">
        <v>844</v>
      </c>
      <c r="C862" s="8">
        <v>2364</v>
      </c>
      <c r="D862" s="2" t="s">
        <v>6791</v>
      </c>
      <c r="E862" s="1" t="s">
        <v>943</v>
      </c>
    </row>
    <row r="863" spans="1:5" ht="15" customHeight="1">
      <c r="A863" s="2">
        <f ca="1">RANDBETWEEN(1,5000)</f>
        <v>3866</v>
      </c>
      <c r="B863" s="2">
        <v>845</v>
      </c>
      <c r="C863" s="7">
        <v>301</v>
      </c>
      <c r="D863" s="2" t="s">
        <v>5041</v>
      </c>
      <c r="E863" s="1" t="s">
        <v>944</v>
      </c>
    </row>
    <row r="864" spans="1:5" ht="15" customHeight="1">
      <c r="A864" s="2">
        <f ca="1">RANDBETWEEN(1,5000)</f>
        <v>3152</v>
      </c>
      <c r="B864" s="2">
        <v>846</v>
      </c>
      <c r="C864" s="8">
        <v>4103</v>
      </c>
      <c r="D864" s="2" t="s">
        <v>8301</v>
      </c>
      <c r="E864" s="1" t="s">
        <v>945</v>
      </c>
    </row>
    <row r="865" spans="1:5" ht="15" customHeight="1">
      <c r="A865" s="2">
        <f ca="1">RANDBETWEEN(1,5000)</f>
        <v>3924</v>
      </c>
      <c r="B865" s="2">
        <v>847</v>
      </c>
      <c r="C865" s="8">
        <v>3264</v>
      </c>
      <c r="D865" s="2" t="s">
        <v>7573</v>
      </c>
      <c r="E865" s="1" t="s">
        <v>947</v>
      </c>
    </row>
    <row r="866" spans="1:5" ht="15" customHeight="1">
      <c r="A866" s="2">
        <f ca="1">RANDBETWEEN(1,5000)</f>
        <v>255</v>
      </c>
      <c r="B866" s="2">
        <v>848</v>
      </c>
      <c r="C866" s="8">
        <v>3379</v>
      </c>
      <c r="D866" s="2" t="s">
        <v>7671</v>
      </c>
      <c r="E866" s="1" t="s">
        <v>946</v>
      </c>
    </row>
    <row r="867" spans="1:5" ht="15" customHeight="1">
      <c r="A867" s="2">
        <f ca="1">RANDBETWEEN(1,5000)</f>
        <v>3473</v>
      </c>
      <c r="B867" s="2">
        <v>849</v>
      </c>
      <c r="C867" s="8">
        <v>3512</v>
      </c>
      <c r="D867" s="2" t="s">
        <v>7790</v>
      </c>
      <c r="E867" s="1" t="s">
        <v>948</v>
      </c>
    </row>
    <row r="868" spans="1:5" ht="15" customHeight="1">
      <c r="A868" s="2">
        <f ca="1">RANDBETWEEN(1,5000)</f>
        <v>2755</v>
      </c>
      <c r="B868" s="2">
        <v>850</v>
      </c>
      <c r="C868" s="8">
        <v>1198</v>
      </c>
      <c r="D868" s="2" t="s">
        <v>5811</v>
      </c>
      <c r="E868" s="1" t="s">
        <v>949</v>
      </c>
    </row>
    <row r="869" spans="1:5" ht="15" customHeight="1">
      <c r="A869" s="2">
        <f ca="1">RANDBETWEEN(1,5000)</f>
        <v>1418</v>
      </c>
      <c r="B869" s="2">
        <v>851</v>
      </c>
      <c r="C869" s="8">
        <v>3771</v>
      </c>
      <c r="D869" s="2" t="s">
        <v>8008</v>
      </c>
      <c r="E869" s="1" t="s">
        <v>950</v>
      </c>
    </row>
    <row r="870" spans="1:5" ht="15" customHeight="1">
      <c r="A870" s="2">
        <f ca="1">RANDBETWEEN(1,5000)</f>
        <v>2010</v>
      </c>
      <c r="B870" s="2">
        <v>852</v>
      </c>
      <c r="C870" s="8">
        <v>1309</v>
      </c>
      <c r="D870" s="2" t="s">
        <v>5907</v>
      </c>
      <c r="E870" s="1" t="s">
        <v>951</v>
      </c>
    </row>
    <row r="871" spans="1:5" ht="15" customHeight="1">
      <c r="A871" s="2">
        <f ca="1">RANDBETWEEN(1,5000)</f>
        <v>2141</v>
      </c>
      <c r="B871" s="2">
        <v>853</v>
      </c>
      <c r="C871" s="8">
        <v>4768</v>
      </c>
      <c r="D871" s="2" t="s">
        <v>8881</v>
      </c>
      <c r="E871" s="1" t="s">
        <v>952</v>
      </c>
    </row>
    <row r="872" spans="1:5" ht="15" customHeight="1">
      <c r="A872" s="2">
        <f ca="1">RANDBETWEEN(1,5000)</f>
        <v>1759</v>
      </c>
      <c r="B872" s="2">
        <v>854</v>
      </c>
      <c r="C872" s="8">
        <v>3266</v>
      </c>
      <c r="D872" s="2" t="s">
        <v>7575</v>
      </c>
      <c r="E872" s="1" t="s">
        <v>953</v>
      </c>
    </row>
    <row r="873" spans="1:5" ht="15" customHeight="1">
      <c r="A873" s="2">
        <f ca="1">RANDBETWEEN(1,5000)</f>
        <v>2642</v>
      </c>
      <c r="B873" s="2">
        <v>855</v>
      </c>
      <c r="C873" s="8">
        <v>3814</v>
      </c>
      <c r="D873" s="2" t="s">
        <v>8045</v>
      </c>
      <c r="E873" s="1" t="s">
        <v>954</v>
      </c>
    </row>
    <row r="874" spans="1:5" ht="15" customHeight="1">
      <c r="A874" s="2">
        <f ca="1">RANDBETWEEN(1,5000)</f>
        <v>1267</v>
      </c>
      <c r="B874" s="2">
        <v>856</v>
      </c>
      <c r="C874" s="8">
        <v>4128</v>
      </c>
      <c r="D874" s="2" t="s">
        <v>8321</v>
      </c>
      <c r="E874" s="1" t="s">
        <v>955</v>
      </c>
    </row>
    <row r="875" spans="1:5" ht="15" customHeight="1">
      <c r="A875" s="2">
        <f ca="1">RANDBETWEEN(1,5000)</f>
        <v>2741</v>
      </c>
      <c r="B875" s="2">
        <v>857</v>
      </c>
      <c r="C875" s="8">
        <v>3126</v>
      </c>
      <c r="D875" s="2" t="s">
        <v>7452</v>
      </c>
      <c r="E875" s="1" t="s">
        <v>956</v>
      </c>
    </row>
    <row r="876" spans="1:5" ht="15" customHeight="1">
      <c r="A876" s="2">
        <f ca="1">RANDBETWEEN(1,5000)</f>
        <v>3225</v>
      </c>
      <c r="B876" s="2">
        <v>858</v>
      </c>
      <c r="C876" s="8">
        <v>3562</v>
      </c>
      <c r="D876" s="2" t="s">
        <v>7831</v>
      </c>
      <c r="E876" s="1" t="s">
        <v>957</v>
      </c>
    </row>
    <row r="877" spans="1:5" ht="15" customHeight="1">
      <c r="A877" s="2">
        <f ca="1">RANDBETWEEN(1,5000)</f>
        <v>979</v>
      </c>
      <c r="B877" s="2">
        <v>859</v>
      </c>
      <c r="C877" s="7">
        <v>577</v>
      </c>
      <c r="D877" s="2" t="s">
        <v>5275</v>
      </c>
      <c r="E877" s="1" t="s">
        <v>958</v>
      </c>
    </row>
    <row r="878" spans="1:5" ht="15" customHeight="1">
      <c r="A878" s="2">
        <f ca="1">RANDBETWEEN(1,5000)</f>
        <v>4045</v>
      </c>
      <c r="B878" s="2">
        <v>861</v>
      </c>
      <c r="C878" s="8">
        <v>3999</v>
      </c>
      <c r="D878" s="2" t="s">
        <v>8207</v>
      </c>
      <c r="E878" s="1" t="s">
        <v>960</v>
      </c>
    </row>
    <row r="879" spans="1:5" ht="15" customHeight="1">
      <c r="A879" s="2">
        <f ca="1">RANDBETWEEN(1,5000)</f>
        <v>566</v>
      </c>
      <c r="B879" s="2">
        <v>860</v>
      </c>
      <c r="C879" s="8">
        <v>4355</v>
      </c>
      <c r="D879" s="2" t="s">
        <v>8522</v>
      </c>
      <c r="E879" s="1" t="s">
        <v>959</v>
      </c>
    </row>
    <row r="880" spans="1:5" ht="15" customHeight="1">
      <c r="A880" s="2">
        <f ca="1">RANDBETWEEN(1,5000)</f>
        <v>2273</v>
      </c>
      <c r="B880" s="2">
        <v>862</v>
      </c>
      <c r="C880" s="8">
        <v>649</v>
      </c>
      <c r="D880" s="2" t="s">
        <v>5339</v>
      </c>
      <c r="E880" s="1" t="s">
        <v>961</v>
      </c>
    </row>
    <row r="881" spans="1:5" ht="15" customHeight="1">
      <c r="A881" s="2">
        <f ca="1">RANDBETWEEN(1,5000)</f>
        <v>3512</v>
      </c>
      <c r="B881" s="2">
        <v>863</v>
      </c>
      <c r="C881" s="8">
        <v>2793</v>
      </c>
      <c r="D881" s="3" t="s">
        <v>7162</v>
      </c>
      <c r="E881" s="1" t="s">
        <v>964</v>
      </c>
    </row>
    <row r="882" spans="1:5" ht="15" customHeight="1">
      <c r="A882" s="2">
        <f ca="1">RANDBETWEEN(1,5000)</f>
        <v>1595</v>
      </c>
      <c r="B882" s="2">
        <v>864</v>
      </c>
      <c r="C882" s="8">
        <v>788</v>
      </c>
      <c r="D882" s="2" t="s">
        <v>962</v>
      </c>
      <c r="E882" s="1" t="s">
        <v>965</v>
      </c>
    </row>
    <row r="883" spans="1:5" ht="15" customHeight="1">
      <c r="A883" s="2">
        <f ca="1">RANDBETWEEN(1,5000)</f>
        <v>1207</v>
      </c>
      <c r="B883" s="2">
        <v>865</v>
      </c>
      <c r="C883" s="8">
        <v>1427</v>
      </c>
      <c r="D883" s="2" t="s">
        <v>963</v>
      </c>
      <c r="E883" s="1" t="s">
        <v>966</v>
      </c>
    </row>
    <row r="884" spans="1:5" ht="15" customHeight="1">
      <c r="A884" s="2">
        <f ca="1">RANDBETWEEN(1,5000)</f>
        <v>4273</v>
      </c>
      <c r="B884" s="2">
        <v>866</v>
      </c>
      <c r="C884" s="8">
        <v>4070</v>
      </c>
      <c r="D884" s="2" t="s">
        <v>8271</v>
      </c>
      <c r="E884" s="1" t="s">
        <v>967</v>
      </c>
    </row>
    <row r="885" spans="1:5" ht="15" customHeight="1">
      <c r="A885" s="2">
        <f ca="1">RANDBETWEEN(1,5000)</f>
        <v>3981</v>
      </c>
      <c r="B885" s="2">
        <v>867</v>
      </c>
      <c r="C885" s="8">
        <v>4817</v>
      </c>
      <c r="D885" s="3" t="s">
        <v>8924</v>
      </c>
      <c r="E885" s="1" t="s">
        <v>971</v>
      </c>
    </row>
    <row r="886" spans="1:5" ht="15" customHeight="1">
      <c r="A886" s="2">
        <f ca="1">RANDBETWEEN(1,5000)</f>
        <v>3643</v>
      </c>
      <c r="B886" s="2">
        <v>868</v>
      </c>
      <c r="C886" s="7">
        <v>407</v>
      </c>
      <c r="D886" s="2" t="s">
        <v>968</v>
      </c>
      <c r="E886" s="1" t="s">
        <v>972</v>
      </c>
    </row>
    <row r="887" spans="1:5" ht="15" customHeight="1">
      <c r="A887" s="2">
        <f ca="1">RANDBETWEEN(1,5000)</f>
        <v>4099</v>
      </c>
      <c r="B887" s="2">
        <v>869</v>
      </c>
      <c r="C887" s="8">
        <v>3033</v>
      </c>
      <c r="D887" s="2" t="s">
        <v>969</v>
      </c>
      <c r="E887" s="1" t="s">
        <v>973</v>
      </c>
    </row>
    <row r="888" spans="1:5" ht="15" customHeight="1">
      <c r="A888" s="2">
        <f ca="1">RANDBETWEEN(1,5000)</f>
        <v>3501</v>
      </c>
      <c r="B888" s="2">
        <v>870</v>
      </c>
      <c r="C888" s="8">
        <v>4100</v>
      </c>
      <c r="D888" s="2" t="s">
        <v>970</v>
      </c>
      <c r="E888" s="1" t="s">
        <v>974</v>
      </c>
    </row>
    <row r="889" spans="1:5" ht="15" customHeight="1">
      <c r="A889" s="2">
        <f ca="1">RANDBETWEEN(1,5000)</f>
        <v>740</v>
      </c>
      <c r="B889" s="2">
        <v>871</v>
      </c>
      <c r="C889" s="7">
        <v>240</v>
      </c>
      <c r="D889" s="2" t="s">
        <v>4984</v>
      </c>
      <c r="E889" s="1" t="s">
        <v>975</v>
      </c>
    </row>
    <row r="890" spans="1:5" ht="15" customHeight="1">
      <c r="A890" s="2">
        <f ca="1">RANDBETWEEN(1,5000)</f>
        <v>3589</v>
      </c>
      <c r="B890" s="2">
        <v>872</v>
      </c>
      <c r="C890" s="8">
        <v>2698</v>
      </c>
      <c r="D890" s="2" t="s">
        <v>7077</v>
      </c>
      <c r="E890" s="1" t="s">
        <v>976</v>
      </c>
    </row>
    <row r="891" spans="1:5" ht="15" customHeight="1">
      <c r="A891" s="2">
        <f ca="1">RANDBETWEEN(1,5000)</f>
        <v>4517</v>
      </c>
      <c r="B891" s="2">
        <v>873</v>
      </c>
      <c r="C891" s="8">
        <v>2925</v>
      </c>
      <c r="D891" s="2" t="s">
        <v>7274</v>
      </c>
      <c r="E891" s="1" t="s">
        <v>977</v>
      </c>
    </row>
    <row r="892" spans="1:5" ht="15" customHeight="1">
      <c r="A892" s="2">
        <f ca="1">RANDBETWEEN(1,5000)</f>
        <v>2339</v>
      </c>
      <c r="B892" s="2">
        <v>874</v>
      </c>
      <c r="C892" s="8">
        <v>3089</v>
      </c>
      <c r="D892" s="2" t="s">
        <v>7416</v>
      </c>
      <c r="E892" s="1" t="s">
        <v>978</v>
      </c>
    </row>
    <row r="893" spans="1:5" ht="15" customHeight="1">
      <c r="A893" s="2">
        <f ca="1">RANDBETWEEN(1,5000)</f>
        <v>1624</v>
      </c>
      <c r="B893" s="2">
        <v>875</v>
      </c>
      <c r="C893" s="8">
        <v>4627</v>
      </c>
      <c r="D893" s="2" t="s">
        <v>8759</v>
      </c>
      <c r="E893" s="1" t="s">
        <v>979</v>
      </c>
    </row>
    <row r="894" spans="1:5" ht="15" customHeight="1">
      <c r="A894" s="2">
        <f ca="1">RANDBETWEEN(1,5000)</f>
        <v>170</v>
      </c>
      <c r="B894" s="2">
        <v>876</v>
      </c>
      <c r="C894" s="8">
        <v>3796</v>
      </c>
      <c r="D894" s="2" t="s">
        <v>8029</v>
      </c>
      <c r="E894" s="1" t="s">
        <v>980</v>
      </c>
    </row>
    <row r="895" spans="1:5" ht="15" customHeight="1">
      <c r="A895" s="2">
        <f ca="1">RANDBETWEEN(1,5000)</f>
        <v>816</v>
      </c>
      <c r="B895" s="2">
        <v>877</v>
      </c>
      <c r="C895" s="8">
        <v>2265</v>
      </c>
      <c r="D895" s="2" t="s">
        <v>6708</v>
      </c>
      <c r="E895" s="1" t="s">
        <v>981</v>
      </c>
    </row>
    <row r="896" spans="1:5" ht="15" customHeight="1">
      <c r="A896" s="2">
        <f ca="1">RANDBETWEEN(1,5000)</f>
        <v>4862</v>
      </c>
      <c r="B896" s="2">
        <v>878</v>
      </c>
      <c r="C896" s="8">
        <v>2362</v>
      </c>
      <c r="D896" s="2" t="s">
        <v>6789</v>
      </c>
      <c r="E896" s="1" t="s">
        <v>982</v>
      </c>
    </row>
    <row r="897" spans="1:5" ht="15" customHeight="1">
      <c r="A897" s="2">
        <f ca="1">RANDBETWEEN(1,5000)</f>
        <v>1029</v>
      </c>
      <c r="B897" s="2">
        <v>879</v>
      </c>
      <c r="C897" s="8">
        <v>3389</v>
      </c>
      <c r="D897" s="2" t="s">
        <v>7680</v>
      </c>
      <c r="E897" s="1" t="s">
        <v>983</v>
      </c>
    </row>
    <row r="898" spans="1:5" ht="15" customHeight="1">
      <c r="A898" s="2">
        <f ca="1">RANDBETWEEN(1,5000)</f>
        <v>2224</v>
      </c>
      <c r="B898" s="2">
        <v>880</v>
      </c>
      <c r="C898" s="8">
        <v>4299</v>
      </c>
      <c r="D898" s="2" t="s">
        <v>8472</v>
      </c>
      <c r="E898" s="1" t="s">
        <v>984</v>
      </c>
    </row>
    <row r="899" spans="1:5" ht="15" customHeight="1">
      <c r="A899" s="2">
        <f ca="1">RANDBETWEEN(1,5000)</f>
        <v>3013</v>
      </c>
      <c r="B899" s="2">
        <v>881</v>
      </c>
      <c r="C899" s="7">
        <v>213</v>
      </c>
      <c r="D899" s="2" t="s">
        <v>4960</v>
      </c>
      <c r="E899" s="1" t="s">
        <v>985</v>
      </c>
    </row>
    <row r="900" spans="1:5" ht="15" customHeight="1">
      <c r="A900" s="2">
        <f ca="1">RANDBETWEEN(1,5000)</f>
        <v>4917</v>
      </c>
      <c r="B900" s="2">
        <v>882</v>
      </c>
      <c r="C900" s="7">
        <v>285</v>
      </c>
      <c r="D900" s="2" t="s">
        <v>5026</v>
      </c>
      <c r="E900" s="1" t="s">
        <v>986</v>
      </c>
    </row>
    <row r="901" spans="1:5" ht="15" customHeight="1">
      <c r="A901" s="2">
        <f ca="1">RANDBETWEEN(1,5000)</f>
        <v>3386</v>
      </c>
      <c r="B901" s="2">
        <v>883</v>
      </c>
      <c r="C901" s="8">
        <v>4808</v>
      </c>
      <c r="D901" s="2" t="s">
        <v>8915</v>
      </c>
      <c r="E901" s="1" t="s">
        <v>987</v>
      </c>
    </row>
    <row r="902" spans="1:5" ht="15" customHeight="1">
      <c r="A902" s="2">
        <f ca="1">RANDBETWEEN(1,5000)</f>
        <v>1095</v>
      </c>
      <c r="B902" s="2">
        <v>884</v>
      </c>
      <c r="C902" s="8">
        <v>2742</v>
      </c>
      <c r="D902" s="2" t="s">
        <v>7114</v>
      </c>
      <c r="E902" s="1" t="s">
        <v>988</v>
      </c>
    </row>
    <row r="903" spans="1:5" ht="15" customHeight="1">
      <c r="A903" s="2">
        <f ca="1">RANDBETWEEN(1,5000)</f>
        <v>3163</v>
      </c>
      <c r="B903" s="2">
        <v>885</v>
      </c>
      <c r="C903" s="8">
        <v>801</v>
      </c>
      <c r="D903" s="2" t="s">
        <v>5466</v>
      </c>
      <c r="E903" s="1" t="s">
        <v>989</v>
      </c>
    </row>
    <row r="904" spans="1:5" ht="15" customHeight="1">
      <c r="A904" s="2">
        <f ca="1">RANDBETWEEN(1,5000)</f>
        <v>4707</v>
      </c>
      <c r="B904" s="2">
        <v>886</v>
      </c>
      <c r="C904" s="8">
        <v>1586</v>
      </c>
      <c r="D904" s="2" t="s">
        <v>6146</v>
      </c>
      <c r="E904" s="1" t="s">
        <v>990</v>
      </c>
    </row>
    <row r="905" spans="1:5" ht="15" customHeight="1">
      <c r="A905" s="2">
        <f ca="1">RANDBETWEEN(1,5000)</f>
        <v>1266</v>
      </c>
      <c r="B905" s="2">
        <v>887</v>
      </c>
      <c r="C905" s="8">
        <v>922</v>
      </c>
      <c r="D905" s="2" t="s">
        <v>5576</v>
      </c>
      <c r="E905" s="1" t="s">
        <v>991</v>
      </c>
    </row>
    <row r="906" spans="1:5" ht="15" customHeight="1">
      <c r="A906" s="2">
        <f ca="1">RANDBETWEEN(1,5000)</f>
        <v>4312</v>
      </c>
      <c r="B906" s="2">
        <v>888</v>
      </c>
      <c r="C906" s="8">
        <v>2595</v>
      </c>
      <c r="D906" s="2" t="s">
        <v>6987</v>
      </c>
      <c r="E906" s="1" t="s">
        <v>992</v>
      </c>
    </row>
    <row r="907" spans="1:5" ht="15" customHeight="1">
      <c r="A907" s="2">
        <f ca="1">RANDBETWEEN(1,5000)</f>
        <v>263</v>
      </c>
      <c r="B907" s="2">
        <v>889</v>
      </c>
      <c r="C907" s="8">
        <v>3458</v>
      </c>
      <c r="D907" s="2" t="s">
        <v>7744</v>
      </c>
      <c r="E907" s="1" t="s">
        <v>993</v>
      </c>
    </row>
    <row r="908" spans="1:5" ht="15" customHeight="1">
      <c r="A908" s="2">
        <f ca="1">RANDBETWEEN(1,5000)</f>
        <v>3677</v>
      </c>
      <c r="B908" s="2">
        <v>890</v>
      </c>
      <c r="C908" s="8">
        <v>2961</v>
      </c>
      <c r="D908" s="2" t="s">
        <v>7307</v>
      </c>
      <c r="E908" s="1" t="s">
        <v>995</v>
      </c>
    </row>
    <row r="909" spans="1:5" ht="15" customHeight="1">
      <c r="A909" s="2">
        <f ca="1">RANDBETWEEN(1,5000)</f>
        <v>2734</v>
      </c>
      <c r="B909" s="2">
        <v>891</v>
      </c>
      <c r="C909" s="8">
        <v>3376</v>
      </c>
      <c r="D909" s="2" t="s">
        <v>7668</v>
      </c>
      <c r="E909" s="1" t="s">
        <v>994</v>
      </c>
    </row>
    <row r="910" spans="1:5" ht="15" customHeight="1">
      <c r="A910" s="2">
        <f ca="1">RANDBETWEEN(1,5000)</f>
        <v>3187</v>
      </c>
      <c r="B910" s="2">
        <v>892</v>
      </c>
      <c r="C910" s="7">
        <v>519</v>
      </c>
      <c r="D910" s="2" t="s">
        <v>5222</v>
      </c>
      <c r="E910" s="1" t="s">
        <v>996</v>
      </c>
    </row>
    <row r="911" spans="1:5" ht="15" customHeight="1">
      <c r="A911" s="2">
        <f ca="1">RANDBETWEEN(1,5000)</f>
        <v>2184</v>
      </c>
      <c r="B911" s="2">
        <v>893</v>
      </c>
      <c r="C911" s="8">
        <v>3334</v>
      </c>
      <c r="D911" s="2" t="s">
        <v>7633</v>
      </c>
      <c r="E911" s="1" t="s">
        <v>997</v>
      </c>
    </row>
    <row r="912" spans="1:5" ht="15" customHeight="1">
      <c r="A912" s="2">
        <f ca="1">RANDBETWEEN(1,5000)</f>
        <v>4676</v>
      </c>
      <c r="B912" s="2">
        <v>894</v>
      </c>
      <c r="C912" s="8">
        <v>4846</v>
      </c>
      <c r="D912" s="2" t="s">
        <v>8950</v>
      </c>
      <c r="E912" s="1" t="s">
        <v>998</v>
      </c>
    </row>
    <row r="913" spans="1:5" ht="15" customHeight="1">
      <c r="A913" s="2">
        <f ca="1">RANDBETWEEN(1,5000)</f>
        <v>434</v>
      </c>
      <c r="B913" s="2">
        <v>895</v>
      </c>
      <c r="C913" s="8">
        <v>1453</v>
      </c>
      <c r="D913" s="2" t="s">
        <v>6034</v>
      </c>
      <c r="E913" s="1" t="s">
        <v>999</v>
      </c>
    </row>
    <row r="914" spans="1:5" ht="15" customHeight="1">
      <c r="A914" s="2">
        <f ca="1">RANDBETWEEN(1,5000)</f>
        <v>3874</v>
      </c>
      <c r="B914" s="2">
        <v>896</v>
      </c>
      <c r="C914" s="8">
        <v>4221</v>
      </c>
      <c r="D914" s="2" t="s">
        <v>8403</v>
      </c>
      <c r="E914" s="1" t="s">
        <v>1000</v>
      </c>
    </row>
    <row r="915" spans="1:5" ht="15" customHeight="1">
      <c r="A915" s="2">
        <f ca="1">RANDBETWEEN(1,5000)</f>
        <v>1031</v>
      </c>
      <c r="B915" s="2">
        <v>897</v>
      </c>
      <c r="C915" s="8">
        <v>1943</v>
      </c>
      <c r="D915" s="3" t="s">
        <v>6449</v>
      </c>
      <c r="E915" s="1" t="s">
        <v>1004</v>
      </c>
    </row>
    <row r="916" spans="1:5" ht="15" customHeight="1">
      <c r="A916" s="2">
        <f ca="1">RANDBETWEEN(1,5000)</f>
        <v>796</v>
      </c>
      <c r="B916" s="2">
        <v>898</v>
      </c>
      <c r="C916" s="7">
        <v>204</v>
      </c>
      <c r="D916" s="2" t="s">
        <v>1001</v>
      </c>
      <c r="E916" s="1" t="s">
        <v>1005</v>
      </c>
    </row>
    <row r="917" spans="1:5" ht="15" customHeight="1">
      <c r="A917" s="2">
        <f ca="1">RANDBETWEEN(1,5000)</f>
        <v>1953</v>
      </c>
      <c r="B917" s="2">
        <v>899</v>
      </c>
      <c r="C917" s="8">
        <v>3493</v>
      </c>
      <c r="D917" s="2" t="s">
        <v>1002</v>
      </c>
      <c r="E917" s="1" t="s">
        <v>1006</v>
      </c>
    </row>
    <row r="918" spans="1:5" ht="15" customHeight="1">
      <c r="A918" s="2">
        <f ca="1">RANDBETWEEN(1,5000)</f>
        <v>3488</v>
      </c>
      <c r="B918" s="2">
        <v>900</v>
      </c>
      <c r="C918" s="8">
        <v>2399</v>
      </c>
      <c r="D918" s="2" t="s">
        <v>1003</v>
      </c>
      <c r="E918" s="1" t="s">
        <v>1007</v>
      </c>
    </row>
    <row r="919" spans="1:5" ht="15" customHeight="1">
      <c r="A919" s="2">
        <f ca="1">RANDBETWEEN(1,5000)</f>
        <v>3916</v>
      </c>
      <c r="B919" s="2">
        <v>901</v>
      </c>
      <c r="C919" s="8">
        <v>3868</v>
      </c>
      <c r="D919" s="2" t="s">
        <v>8093</v>
      </c>
      <c r="E919" s="1" t="s">
        <v>1008</v>
      </c>
    </row>
    <row r="920" spans="1:5" ht="15" customHeight="1">
      <c r="A920" s="2">
        <f ca="1">RANDBETWEEN(1,5000)</f>
        <v>4216</v>
      </c>
      <c r="B920" s="2">
        <v>902</v>
      </c>
      <c r="C920" s="7">
        <v>25</v>
      </c>
      <c r="D920" s="2" t="s">
        <v>4798</v>
      </c>
      <c r="E920" s="1" t="s">
        <v>1009</v>
      </c>
    </row>
    <row r="921" spans="1:5" ht="15" customHeight="1">
      <c r="A921" s="2">
        <f ca="1">RANDBETWEEN(1,5000)</f>
        <v>4762</v>
      </c>
      <c r="B921" s="2">
        <v>903</v>
      </c>
      <c r="C921" s="8">
        <v>1341</v>
      </c>
      <c r="D921" s="2" t="s">
        <v>5933</v>
      </c>
      <c r="E921" s="1" t="s">
        <v>1010</v>
      </c>
    </row>
    <row r="922" spans="1:5" ht="15" customHeight="1">
      <c r="A922" s="2">
        <f ca="1">RANDBETWEEN(1,5000)</f>
        <v>3308</v>
      </c>
      <c r="B922" s="2">
        <v>904</v>
      </c>
      <c r="C922" s="8">
        <v>1346</v>
      </c>
      <c r="D922" s="3" t="s">
        <v>5938</v>
      </c>
      <c r="E922" s="1" t="s">
        <v>1013</v>
      </c>
    </row>
    <row r="923" spans="1:5" ht="15" customHeight="1">
      <c r="A923" s="2">
        <f ca="1">RANDBETWEEN(1,5000)</f>
        <v>93</v>
      </c>
      <c r="B923" s="2">
        <v>905</v>
      </c>
      <c r="C923" s="8">
        <v>2876</v>
      </c>
      <c r="D923" s="2" t="s">
        <v>1011</v>
      </c>
      <c r="E923" s="1" t="s">
        <v>1014</v>
      </c>
    </row>
    <row r="924" spans="1:5" ht="15" customHeight="1">
      <c r="A924" s="2">
        <f ca="1">RANDBETWEEN(1,5000)</f>
        <v>393</v>
      </c>
      <c r="B924" s="2">
        <v>906</v>
      </c>
      <c r="C924" s="8">
        <v>1571</v>
      </c>
      <c r="D924" s="2" t="s">
        <v>1012</v>
      </c>
      <c r="E924" s="1" t="s">
        <v>1015</v>
      </c>
    </row>
    <row r="925" spans="1:5" ht="15" customHeight="1">
      <c r="A925" s="2">
        <f ca="1">RANDBETWEEN(1,5000)</f>
        <v>958</v>
      </c>
      <c r="B925" s="2">
        <v>907</v>
      </c>
      <c r="C925" s="8">
        <v>2827</v>
      </c>
      <c r="D925" s="2" t="s">
        <v>7189</v>
      </c>
      <c r="E925" s="1" t="s">
        <v>1016</v>
      </c>
    </row>
    <row r="926" spans="1:5" ht="15" customHeight="1">
      <c r="A926" s="2">
        <f ca="1">RANDBETWEEN(1,5000)</f>
        <v>1245</v>
      </c>
      <c r="B926" s="2">
        <v>908</v>
      </c>
      <c r="C926" s="8">
        <v>899</v>
      </c>
      <c r="D926" s="2" t="s">
        <v>5556</v>
      </c>
      <c r="E926" s="1" t="s">
        <v>1017</v>
      </c>
    </row>
    <row r="927" spans="1:5" ht="15" customHeight="1">
      <c r="A927" s="2">
        <f ca="1">RANDBETWEEN(1,5000)</f>
        <v>2208</v>
      </c>
      <c r="B927" s="2">
        <v>909</v>
      </c>
      <c r="C927" s="8">
        <v>4663</v>
      </c>
      <c r="D927" s="2" t="s">
        <v>8791</v>
      </c>
      <c r="E927" s="1" t="s">
        <v>1018</v>
      </c>
    </row>
    <row r="928" spans="1:5" ht="15" customHeight="1">
      <c r="A928" s="2">
        <f ca="1">RANDBETWEEN(1,5000)</f>
        <v>1331</v>
      </c>
      <c r="B928" s="2">
        <v>910</v>
      </c>
      <c r="C928" s="8">
        <v>1077</v>
      </c>
      <c r="D928" s="2" t="s">
        <v>5711</v>
      </c>
      <c r="E928" s="1" t="s">
        <v>1019</v>
      </c>
    </row>
    <row r="929" spans="1:5" ht="15" customHeight="1">
      <c r="A929" s="2">
        <f ca="1">RANDBETWEEN(1,5000)</f>
        <v>3870</v>
      </c>
      <c r="B929" s="2">
        <v>911</v>
      </c>
      <c r="C929" s="8">
        <v>1063</v>
      </c>
      <c r="D929" s="2" t="s">
        <v>5699</v>
      </c>
      <c r="E929" s="1" t="s">
        <v>1020</v>
      </c>
    </row>
    <row r="930" spans="1:5" ht="15" customHeight="1">
      <c r="A930" s="2">
        <f ca="1">RANDBETWEEN(1,5000)</f>
        <v>4140</v>
      </c>
      <c r="B930" s="2">
        <v>912</v>
      </c>
      <c r="C930" s="8">
        <v>1479</v>
      </c>
      <c r="D930" s="2" t="s">
        <v>6057</v>
      </c>
      <c r="E930" s="1" t="s">
        <v>1021</v>
      </c>
    </row>
    <row r="931" spans="1:5" ht="15" customHeight="1">
      <c r="A931" s="2">
        <f ca="1">RANDBETWEEN(1,5000)</f>
        <v>1770</v>
      </c>
      <c r="B931" s="2">
        <v>913</v>
      </c>
      <c r="C931" s="8">
        <v>1704</v>
      </c>
      <c r="D931" s="2" t="s">
        <v>6242</v>
      </c>
      <c r="E931" s="1" t="s">
        <v>1022</v>
      </c>
    </row>
    <row r="932" spans="1:5" ht="15" customHeight="1">
      <c r="A932" s="2">
        <f ca="1">RANDBETWEEN(1,5000)</f>
        <v>2485</v>
      </c>
      <c r="B932" s="2">
        <v>914</v>
      </c>
      <c r="C932" s="7">
        <v>325</v>
      </c>
      <c r="D932" s="2" t="s">
        <v>5060</v>
      </c>
      <c r="E932" s="1" t="s">
        <v>1023</v>
      </c>
    </row>
    <row r="933" spans="1:5" ht="15" customHeight="1">
      <c r="A933" s="2">
        <f ca="1">RANDBETWEEN(1,5000)</f>
        <v>222</v>
      </c>
      <c r="B933" s="2">
        <v>915</v>
      </c>
      <c r="C933" s="7">
        <v>502</v>
      </c>
      <c r="D933" s="2" t="s">
        <v>5210</v>
      </c>
      <c r="E933" s="1" t="s">
        <v>1024</v>
      </c>
    </row>
    <row r="934" spans="1:5" ht="15" customHeight="1">
      <c r="A934" s="2">
        <f ca="1">RANDBETWEEN(1,5000)</f>
        <v>3464</v>
      </c>
      <c r="B934" s="2">
        <v>916</v>
      </c>
      <c r="C934" s="8">
        <v>3768</v>
      </c>
      <c r="D934" s="2" t="s">
        <v>8005</v>
      </c>
      <c r="E934" s="1" t="s">
        <v>1025</v>
      </c>
    </row>
    <row r="935" spans="1:5" ht="15" customHeight="1">
      <c r="A935" s="2">
        <f ca="1">RANDBETWEEN(1,5000)</f>
        <v>1746</v>
      </c>
      <c r="B935" s="2">
        <v>917</v>
      </c>
      <c r="C935" s="8">
        <v>2905</v>
      </c>
      <c r="D935" s="2" t="s">
        <v>7258</v>
      </c>
      <c r="E935" s="1" t="s">
        <v>1026</v>
      </c>
    </row>
    <row r="936" spans="1:5" ht="15" customHeight="1">
      <c r="A936" s="2">
        <f ca="1">RANDBETWEEN(1,5000)</f>
        <v>2711</v>
      </c>
      <c r="B936" s="2">
        <v>918</v>
      </c>
      <c r="C936" s="8">
        <v>4633</v>
      </c>
      <c r="D936" s="2" t="s">
        <v>8764</v>
      </c>
      <c r="E936" s="1" t="s">
        <v>1027</v>
      </c>
    </row>
    <row r="937" spans="1:5" ht="15" customHeight="1">
      <c r="A937" s="2">
        <f ca="1">RANDBETWEEN(1,5000)</f>
        <v>4258</v>
      </c>
      <c r="B937" s="2">
        <v>919</v>
      </c>
      <c r="C937" s="7">
        <v>391</v>
      </c>
      <c r="D937" s="2" t="s">
        <v>5117</v>
      </c>
      <c r="E937" s="1" t="s">
        <v>1028</v>
      </c>
    </row>
    <row r="938" spans="1:5" ht="15" customHeight="1">
      <c r="A938" s="2">
        <f ca="1">RANDBETWEEN(1,5000)</f>
        <v>2773</v>
      </c>
      <c r="B938" s="2">
        <v>920</v>
      </c>
      <c r="C938" s="8">
        <v>4489</v>
      </c>
      <c r="D938" s="2" t="s">
        <v>8640</v>
      </c>
      <c r="E938" s="1" t="s">
        <v>1029</v>
      </c>
    </row>
    <row r="939" spans="1:5" ht="15" customHeight="1">
      <c r="A939" s="2">
        <f ca="1">RANDBETWEEN(1,5000)</f>
        <v>4270</v>
      </c>
      <c r="B939" s="2">
        <v>921</v>
      </c>
      <c r="C939" s="7">
        <v>390</v>
      </c>
      <c r="D939" s="2" t="s">
        <v>5116</v>
      </c>
      <c r="E939" s="1" t="s">
        <v>1031</v>
      </c>
    </row>
    <row r="940" spans="1:5" ht="15" customHeight="1">
      <c r="A940" s="2">
        <f ca="1">RANDBETWEEN(1,5000)</f>
        <v>816</v>
      </c>
      <c r="B940" s="2">
        <v>922</v>
      </c>
      <c r="C940" s="8">
        <v>2586</v>
      </c>
      <c r="D940" s="2" t="s">
        <v>6978</v>
      </c>
      <c r="E940" s="1" t="s">
        <v>1030</v>
      </c>
    </row>
    <row r="941" spans="1:5" ht="15" customHeight="1">
      <c r="A941" s="2">
        <f ca="1">RANDBETWEEN(1,5000)</f>
        <v>176</v>
      </c>
      <c r="B941" s="2">
        <v>923</v>
      </c>
      <c r="C941" s="8">
        <v>2964</v>
      </c>
      <c r="D941" s="2" t="s">
        <v>7310</v>
      </c>
      <c r="E941" s="1" t="s">
        <v>1032</v>
      </c>
    </row>
    <row r="942" spans="1:5" ht="15" customHeight="1">
      <c r="A942" s="2">
        <f ca="1">RANDBETWEEN(1,5000)</f>
        <v>1502</v>
      </c>
      <c r="B942" s="2">
        <v>924</v>
      </c>
      <c r="C942" s="8">
        <v>642</v>
      </c>
      <c r="D942" s="2" t="s">
        <v>5333</v>
      </c>
      <c r="E942" s="1" t="s">
        <v>1033</v>
      </c>
    </row>
    <row r="943" spans="1:5" ht="15" customHeight="1">
      <c r="A943" s="2">
        <f ca="1">RANDBETWEEN(1,5000)</f>
        <v>3844</v>
      </c>
      <c r="B943" s="2">
        <v>925</v>
      </c>
      <c r="C943" s="8">
        <v>2838</v>
      </c>
      <c r="D943" s="2" t="s">
        <v>7199</v>
      </c>
      <c r="E943" s="1" t="s">
        <v>1034</v>
      </c>
    </row>
    <row r="944" spans="1:5" ht="15" customHeight="1">
      <c r="A944" s="2">
        <f ca="1">RANDBETWEEN(1,5000)</f>
        <v>1250</v>
      </c>
      <c r="B944" s="2">
        <v>926</v>
      </c>
      <c r="C944" s="8">
        <v>648</v>
      </c>
      <c r="D944" s="2" t="s">
        <v>5338</v>
      </c>
      <c r="E944" s="1" t="s">
        <v>1035</v>
      </c>
    </row>
    <row r="945" spans="1:5" ht="15" customHeight="1">
      <c r="A945" s="2">
        <f ca="1">RANDBETWEEN(1,5000)</f>
        <v>113</v>
      </c>
      <c r="B945" s="2">
        <v>927</v>
      </c>
      <c r="C945" s="8">
        <v>4260</v>
      </c>
      <c r="D945" s="2" t="s">
        <v>8435</v>
      </c>
      <c r="E945" s="1" t="s">
        <v>1036</v>
      </c>
    </row>
    <row r="946" spans="1:5" ht="15" customHeight="1">
      <c r="A946" s="2">
        <f ca="1">RANDBETWEEN(1,5000)</f>
        <v>3313</v>
      </c>
      <c r="B946" s="2">
        <v>928</v>
      </c>
      <c r="C946" s="8">
        <v>3395</v>
      </c>
      <c r="D946" s="3" t="s">
        <v>7686</v>
      </c>
      <c r="E946" s="1" t="s">
        <v>1037</v>
      </c>
    </row>
    <row r="947" spans="1:5" ht="15" customHeight="1">
      <c r="A947" s="2">
        <f ca="1">RANDBETWEEN(1,5000)</f>
        <v>994</v>
      </c>
      <c r="B947" s="2">
        <v>929</v>
      </c>
      <c r="C947" s="8">
        <v>2577</v>
      </c>
      <c r="D947" s="2" t="s">
        <v>1039</v>
      </c>
      <c r="E947" s="1" t="s">
        <v>1038</v>
      </c>
    </row>
    <row r="948" spans="1:5" ht="15" customHeight="1">
      <c r="A948" s="2">
        <f ca="1">RANDBETWEEN(1,5000)</f>
        <v>4732</v>
      </c>
      <c r="B948" s="2">
        <v>930</v>
      </c>
      <c r="C948" s="8">
        <v>1945</v>
      </c>
      <c r="D948" s="2" t="s">
        <v>1040</v>
      </c>
      <c r="E948" s="1" t="s">
        <v>1041</v>
      </c>
    </row>
    <row r="949" spans="1:5" ht="15" customHeight="1">
      <c r="A949" s="2">
        <f ca="1">RANDBETWEEN(1,5000)</f>
        <v>2680</v>
      </c>
      <c r="B949" s="2">
        <v>931</v>
      </c>
      <c r="C949" s="8">
        <v>1419</v>
      </c>
      <c r="D949" s="2" t="s">
        <v>6001</v>
      </c>
      <c r="E949" s="1" t="s">
        <v>1042</v>
      </c>
    </row>
    <row r="950" spans="1:5" ht="15" customHeight="1">
      <c r="A950" s="2">
        <f ca="1">RANDBETWEEN(1,5000)</f>
        <v>3492</v>
      </c>
      <c r="B950" s="2">
        <v>932</v>
      </c>
      <c r="C950" s="7">
        <v>148</v>
      </c>
      <c r="D950" s="2" t="s">
        <v>4907</v>
      </c>
      <c r="E950" s="1" t="s">
        <v>1043</v>
      </c>
    </row>
    <row r="951" spans="1:5" ht="15" customHeight="1">
      <c r="A951" s="2">
        <f ca="1">RANDBETWEEN(1,5000)</f>
        <v>4502</v>
      </c>
      <c r="B951" s="2">
        <v>933</v>
      </c>
      <c r="C951" s="8">
        <v>2285</v>
      </c>
      <c r="D951" s="2" t="s">
        <v>6727</v>
      </c>
      <c r="E951" s="1" t="s">
        <v>1044</v>
      </c>
    </row>
    <row r="952" spans="1:5" ht="15" customHeight="1">
      <c r="A952" s="2">
        <f ca="1">RANDBETWEEN(1,5000)</f>
        <v>4600</v>
      </c>
      <c r="B952" s="2">
        <v>934</v>
      </c>
      <c r="C952" s="8">
        <v>3331</v>
      </c>
      <c r="D952" s="2" t="s">
        <v>7630</v>
      </c>
      <c r="E952" s="1" t="s">
        <v>1045</v>
      </c>
    </row>
    <row r="953" spans="1:5" ht="15" customHeight="1">
      <c r="A953" s="2">
        <f ca="1">RANDBETWEEN(1,5000)</f>
        <v>1505</v>
      </c>
      <c r="B953" s="2">
        <v>935</v>
      </c>
      <c r="C953" s="8">
        <v>1935</v>
      </c>
      <c r="D953" s="2" t="s">
        <v>6442</v>
      </c>
      <c r="E953" s="1" t="s">
        <v>1046</v>
      </c>
    </row>
    <row r="954" spans="1:5" ht="15" customHeight="1">
      <c r="A954" s="2">
        <f ca="1">RANDBETWEEN(1,5000)</f>
        <v>3039</v>
      </c>
      <c r="B954" s="2">
        <v>936</v>
      </c>
      <c r="C954" s="8">
        <v>789</v>
      </c>
      <c r="D954" s="2" t="s">
        <v>5454</v>
      </c>
      <c r="E954" s="1" t="s">
        <v>1047</v>
      </c>
    </row>
    <row r="955" spans="1:5" ht="15" customHeight="1">
      <c r="A955" s="2">
        <f ca="1">RANDBETWEEN(1,5000)</f>
        <v>4475</v>
      </c>
      <c r="B955" s="2">
        <v>937</v>
      </c>
      <c r="C955" s="8">
        <v>2689</v>
      </c>
      <c r="D955" s="2" t="s">
        <v>7068</v>
      </c>
      <c r="E955" s="1" t="s">
        <v>1048</v>
      </c>
    </row>
    <row r="956" spans="1:5" ht="15" customHeight="1">
      <c r="A956" s="2">
        <f ca="1">RANDBETWEEN(1,5000)</f>
        <v>1635</v>
      </c>
      <c r="B956" s="2">
        <v>938</v>
      </c>
      <c r="C956" s="8">
        <v>3310</v>
      </c>
      <c r="D956" s="2" t="s">
        <v>7612</v>
      </c>
      <c r="E956" s="1" t="s">
        <v>1049</v>
      </c>
    </row>
    <row r="957" spans="1:5" ht="15" customHeight="1">
      <c r="A957" s="2">
        <f ca="1">RANDBETWEEN(1,5000)</f>
        <v>3506</v>
      </c>
      <c r="B957" s="2">
        <v>939</v>
      </c>
      <c r="C957" s="8">
        <v>3344</v>
      </c>
      <c r="D957" s="2" t="s">
        <v>7641</v>
      </c>
      <c r="E957" s="1" t="s">
        <v>1050</v>
      </c>
    </row>
    <row r="958" spans="1:5" ht="15" customHeight="1">
      <c r="A958" s="2">
        <f ca="1">RANDBETWEEN(1,5000)</f>
        <v>2348</v>
      </c>
      <c r="B958" s="2">
        <v>940</v>
      </c>
      <c r="C958" s="8">
        <v>4500</v>
      </c>
      <c r="D958" s="2" t="s">
        <v>8649</v>
      </c>
      <c r="E958" s="1" t="s">
        <v>1051</v>
      </c>
    </row>
    <row r="959" spans="1:5" ht="15" customHeight="1">
      <c r="A959" s="2">
        <f ca="1">RANDBETWEEN(1,5000)</f>
        <v>703</v>
      </c>
      <c r="B959" s="2">
        <v>941</v>
      </c>
      <c r="C959" s="8">
        <v>2290</v>
      </c>
      <c r="D959" s="2" t="s">
        <v>6732</v>
      </c>
      <c r="E959" s="1" t="s">
        <v>1052</v>
      </c>
    </row>
    <row r="960" spans="1:5" ht="15" customHeight="1">
      <c r="A960" s="2">
        <f ca="1">RANDBETWEEN(1,5000)</f>
        <v>385</v>
      </c>
      <c r="B960" s="2">
        <v>942</v>
      </c>
      <c r="C960" s="8">
        <v>3687</v>
      </c>
      <c r="D960" s="3" t="s">
        <v>7935</v>
      </c>
      <c r="E960" s="1" t="s">
        <v>1053</v>
      </c>
    </row>
    <row r="961" spans="1:5" ht="15" customHeight="1">
      <c r="A961" s="2">
        <f ca="1">RANDBETWEEN(1,5000)</f>
        <v>1366</v>
      </c>
      <c r="B961" s="2">
        <v>943</v>
      </c>
      <c r="C961" s="8">
        <v>3595</v>
      </c>
      <c r="D961" s="2" t="s">
        <v>7858</v>
      </c>
      <c r="E961" s="1" t="s">
        <v>1054</v>
      </c>
    </row>
    <row r="962" spans="1:5" ht="15" customHeight="1">
      <c r="A962" s="2">
        <f ca="1">RANDBETWEEN(1,5000)</f>
        <v>891</v>
      </c>
      <c r="B962" s="2">
        <v>944</v>
      </c>
      <c r="C962" s="8">
        <v>2081</v>
      </c>
      <c r="D962" s="2" t="s">
        <v>6567</v>
      </c>
      <c r="E962" s="1" t="s">
        <v>1055</v>
      </c>
    </row>
    <row r="963" spans="1:5" ht="15" customHeight="1">
      <c r="A963" s="2">
        <f ca="1">RANDBETWEEN(1,5000)</f>
        <v>309</v>
      </c>
      <c r="B963" s="2">
        <v>945</v>
      </c>
      <c r="C963" s="7">
        <v>151</v>
      </c>
      <c r="D963" s="2" t="s">
        <v>4910</v>
      </c>
      <c r="E963" s="1" t="s">
        <v>1056</v>
      </c>
    </row>
    <row r="964" spans="1:5" ht="15" customHeight="1">
      <c r="A964" s="2">
        <f ca="1">RANDBETWEEN(1,5000)</f>
        <v>1066</v>
      </c>
      <c r="B964" s="2">
        <v>946</v>
      </c>
      <c r="C964" s="8">
        <v>4507</v>
      </c>
      <c r="D964" s="2" t="s">
        <v>8656</v>
      </c>
      <c r="E964" s="1" t="s">
        <v>1057</v>
      </c>
    </row>
    <row r="965" spans="1:5" ht="15" customHeight="1">
      <c r="A965" s="2">
        <f ca="1">RANDBETWEEN(1,5000)</f>
        <v>3882</v>
      </c>
      <c r="B965" s="2">
        <v>947</v>
      </c>
      <c r="C965" s="8">
        <v>3961</v>
      </c>
      <c r="D965" s="2" t="s">
        <v>8176</v>
      </c>
      <c r="E965" s="1" t="s">
        <v>1058</v>
      </c>
    </row>
    <row r="966" spans="1:5" ht="15" customHeight="1">
      <c r="A966" s="2">
        <f ca="1">RANDBETWEEN(1,5000)</f>
        <v>4356</v>
      </c>
      <c r="B966" s="2">
        <v>948</v>
      </c>
      <c r="C966" s="8">
        <v>4329</v>
      </c>
      <c r="D966" s="2" t="s">
        <v>8499</v>
      </c>
      <c r="E966" s="1" t="s">
        <v>1059</v>
      </c>
    </row>
    <row r="967" spans="1:5" ht="15" customHeight="1">
      <c r="A967" s="2">
        <f ca="1">RANDBETWEEN(1,5000)</f>
        <v>3792</v>
      </c>
      <c r="B967" s="2">
        <v>949</v>
      </c>
      <c r="C967" s="8">
        <v>2005</v>
      </c>
      <c r="D967" s="2" t="s">
        <v>6499</v>
      </c>
      <c r="E967" s="1" t="s">
        <v>1060</v>
      </c>
    </row>
    <row r="968" spans="1:5" ht="15" customHeight="1">
      <c r="A968" s="2">
        <f ca="1">RANDBETWEEN(1,5000)</f>
        <v>4229</v>
      </c>
      <c r="B968" s="2">
        <v>950</v>
      </c>
      <c r="C968" s="8">
        <v>4723</v>
      </c>
      <c r="D968" s="2" t="s">
        <v>8845</v>
      </c>
      <c r="E968" s="1" t="s">
        <v>1061</v>
      </c>
    </row>
    <row r="969" spans="1:5" ht="15" customHeight="1">
      <c r="A969" s="2">
        <f ca="1">RANDBETWEEN(1,5000)</f>
        <v>1815</v>
      </c>
      <c r="B969" s="2">
        <v>951</v>
      </c>
      <c r="C969" s="8">
        <v>3180</v>
      </c>
      <c r="D969" s="2" t="s">
        <v>7497</v>
      </c>
      <c r="E969" s="1" t="s">
        <v>1062</v>
      </c>
    </row>
    <row r="970" spans="1:5" ht="15" customHeight="1">
      <c r="A970" s="2">
        <f ca="1">RANDBETWEEN(1,5000)</f>
        <v>2519</v>
      </c>
      <c r="B970" s="2">
        <v>952</v>
      </c>
      <c r="C970" s="8">
        <v>658</v>
      </c>
      <c r="D970" s="2" t="s">
        <v>5348</v>
      </c>
      <c r="E970" s="1" t="s">
        <v>1063</v>
      </c>
    </row>
    <row r="971" spans="1:5" ht="15" customHeight="1">
      <c r="A971" s="2">
        <f ca="1">RANDBETWEEN(1,5000)</f>
        <v>1733</v>
      </c>
      <c r="B971" s="2">
        <v>953</v>
      </c>
      <c r="C971" s="8">
        <v>3840</v>
      </c>
      <c r="D971" s="2" t="s">
        <v>8068</v>
      </c>
      <c r="E971" s="1" t="s">
        <v>1064</v>
      </c>
    </row>
    <row r="972" spans="1:5" ht="15" customHeight="1">
      <c r="A972" s="2">
        <f ca="1">RANDBETWEEN(1,5000)</f>
        <v>4149</v>
      </c>
      <c r="B972" s="2">
        <v>954</v>
      </c>
      <c r="C972" s="8">
        <v>4709</v>
      </c>
      <c r="D972" s="2" t="s">
        <v>8832</v>
      </c>
      <c r="E972" s="1" t="s">
        <v>1065</v>
      </c>
    </row>
    <row r="973" spans="1:5" ht="15" customHeight="1">
      <c r="A973" s="2">
        <f ca="1">RANDBETWEEN(1,5000)</f>
        <v>266</v>
      </c>
      <c r="B973" s="2">
        <v>955</v>
      </c>
      <c r="C973" s="8">
        <v>3526</v>
      </c>
      <c r="D973" s="2" t="s">
        <v>7800</v>
      </c>
      <c r="E973" s="1" t="s">
        <v>1066</v>
      </c>
    </row>
    <row r="974" spans="1:5" ht="15" customHeight="1">
      <c r="A974" s="2">
        <f ca="1">RANDBETWEEN(1,5000)</f>
        <v>1892</v>
      </c>
      <c r="B974" s="2">
        <v>956</v>
      </c>
      <c r="C974" s="8">
        <v>1475</v>
      </c>
      <c r="D974" s="2" t="s">
        <v>6054</v>
      </c>
      <c r="E974" s="1" t="s">
        <v>1067</v>
      </c>
    </row>
    <row r="975" spans="1:5" ht="15" customHeight="1">
      <c r="A975" s="2">
        <f ca="1">RANDBETWEEN(1,5000)</f>
        <v>3139</v>
      </c>
      <c r="B975" s="2">
        <v>957</v>
      </c>
      <c r="C975" s="8">
        <v>2566</v>
      </c>
      <c r="D975" s="2" t="s">
        <v>6961</v>
      </c>
      <c r="E975" s="1" t="s">
        <v>1068</v>
      </c>
    </row>
    <row r="976" spans="1:5" ht="15" customHeight="1">
      <c r="A976" s="2">
        <f ca="1">RANDBETWEEN(1,5000)</f>
        <v>94</v>
      </c>
      <c r="B976" s="2">
        <v>958</v>
      </c>
      <c r="C976" s="8">
        <v>1735</v>
      </c>
      <c r="D976" s="2" t="s">
        <v>6267</v>
      </c>
      <c r="E976" s="1" t="s">
        <v>1069</v>
      </c>
    </row>
    <row r="977" spans="1:5" ht="15" customHeight="1">
      <c r="A977" s="2">
        <f ca="1">RANDBETWEEN(1,5000)</f>
        <v>1780</v>
      </c>
      <c r="B977" s="2">
        <v>959</v>
      </c>
      <c r="C977" s="8">
        <v>2373</v>
      </c>
      <c r="D977" s="2" t="s">
        <v>6800</v>
      </c>
      <c r="E977" s="1" t="s">
        <v>1070</v>
      </c>
    </row>
    <row r="978" spans="1:5" ht="15" customHeight="1">
      <c r="A978" s="2">
        <f ca="1">RANDBETWEEN(1,5000)</f>
        <v>2198</v>
      </c>
      <c r="B978" s="2">
        <v>960</v>
      </c>
      <c r="C978" s="8">
        <v>774</v>
      </c>
      <c r="D978" s="2" t="s">
        <v>5442</v>
      </c>
      <c r="E978" s="1" t="s">
        <v>1071</v>
      </c>
    </row>
    <row r="979" spans="1:5" ht="15" customHeight="1">
      <c r="A979" s="2">
        <f ca="1">RANDBETWEEN(1,5000)</f>
        <v>905</v>
      </c>
      <c r="B979" s="2">
        <v>961</v>
      </c>
      <c r="C979" s="8">
        <v>4106</v>
      </c>
      <c r="D979" s="2" t="s">
        <v>8303</v>
      </c>
      <c r="E979" s="1" t="s">
        <v>1072</v>
      </c>
    </row>
    <row r="980" spans="1:5" ht="15" customHeight="1">
      <c r="A980" s="2">
        <f ca="1">RANDBETWEEN(1,5000)</f>
        <v>1719</v>
      </c>
      <c r="B980" s="2">
        <v>962</v>
      </c>
      <c r="C980" s="8">
        <v>1633</v>
      </c>
      <c r="D980" s="2" t="s">
        <v>6184</v>
      </c>
      <c r="E980" s="1" t="s">
        <v>1073</v>
      </c>
    </row>
    <row r="981" spans="1:5" ht="15" customHeight="1">
      <c r="A981" s="2">
        <f ca="1">RANDBETWEEN(1,5000)</f>
        <v>1319</v>
      </c>
      <c r="B981" s="2">
        <v>963</v>
      </c>
      <c r="C981" s="7">
        <v>93</v>
      </c>
      <c r="D981" s="2" t="s">
        <v>4854</v>
      </c>
      <c r="E981" s="1" t="s">
        <v>1074</v>
      </c>
    </row>
    <row r="982" spans="1:5" ht="15" customHeight="1">
      <c r="A982" s="2">
        <f ca="1">RANDBETWEEN(1,5000)</f>
        <v>4349</v>
      </c>
      <c r="B982" s="2">
        <v>964</v>
      </c>
      <c r="C982" s="7">
        <v>197</v>
      </c>
      <c r="D982" s="2" t="s">
        <v>4948</v>
      </c>
      <c r="E982" s="1" t="s">
        <v>1075</v>
      </c>
    </row>
    <row r="983" spans="1:5" ht="15" customHeight="1">
      <c r="A983" s="2">
        <f ca="1">RANDBETWEEN(1,5000)</f>
        <v>4410</v>
      </c>
      <c r="B983" s="2">
        <v>965</v>
      </c>
      <c r="C983" s="8">
        <v>4494</v>
      </c>
      <c r="D983" s="2" t="s">
        <v>8643</v>
      </c>
      <c r="E983" s="1" t="s">
        <v>1076</v>
      </c>
    </row>
    <row r="984" spans="1:5" ht="15" customHeight="1">
      <c r="A984" s="2">
        <f ca="1">RANDBETWEEN(1,5000)</f>
        <v>2899</v>
      </c>
      <c r="B984" s="2">
        <v>966</v>
      </c>
      <c r="C984" s="7">
        <v>429</v>
      </c>
      <c r="D984" s="2" t="s">
        <v>5148</v>
      </c>
      <c r="E984" s="1" t="s">
        <v>1077</v>
      </c>
    </row>
    <row r="985" spans="1:5" ht="15" customHeight="1">
      <c r="A985" s="2">
        <f ca="1">RANDBETWEEN(1,5000)</f>
        <v>1057</v>
      </c>
      <c r="B985" s="2">
        <v>967</v>
      </c>
      <c r="C985" s="8">
        <v>4350</v>
      </c>
      <c r="D985" s="2" t="s">
        <v>8517</v>
      </c>
      <c r="E985" s="1" t="s">
        <v>1078</v>
      </c>
    </row>
    <row r="986" spans="1:5" ht="15" customHeight="1">
      <c r="A986" s="2">
        <f ca="1">RANDBETWEEN(1,5000)</f>
        <v>1433</v>
      </c>
      <c r="B986" s="2">
        <v>968</v>
      </c>
      <c r="C986" s="8">
        <v>1057</v>
      </c>
      <c r="D986" s="2" t="s">
        <v>5694</v>
      </c>
      <c r="E986" s="1" t="s">
        <v>1079</v>
      </c>
    </row>
    <row r="987" spans="1:5" ht="15" customHeight="1">
      <c r="A987" s="2">
        <f ca="1">RANDBETWEEN(1,5000)</f>
        <v>4771</v>
      </c>
      <c r="B987" s="2">
        <v>969</v>
      </c>
      <c r="C987" s="8">
        <v>811</v>
      </c>
      <c r="D987" s="2" t="s">
        <v>5475</v>
      </c>
      <c r="E987" s="1" t="s">
        <v>1080</v>
      </c>
    </row>
    <row r="988" spans="1:5" ht="15" customHeight="1">
      <c r="A988" s="2">
        <f ca="1">RANDBETWEEN(1,5000)</f>
        <v>3907</v>
      </c>
      <c r="B988" s="2">
        <v>970</v>
      </c>
      <c r="C988" s="7">
        <v>103</v>
      </c>
      <c r="D988" s="2" t="s">
        <v>4864</v>
      </c>
      <c r="E988" s="1" t="s">
        <v>1081</v>
      </c>
    </row>
    <row r="989" spans="1:5" ht="15" customHeight="1">
      <c r="A989" s="2">
        <f ca="1">RANDBETWEEN(1,5000)</f>
        <v>1071</v>
      </c>
      <c r="B989" s="2">
        <v>971</v>
      </c>
      <c r="C989" s="8">
        <v>3996</v>
      </c>
      <c r="D989" s="2" t="s">
        <v>8205</v>
      </c>
      <c r="E989" s="1" t="s">
        <v>1082</v>
      </c>
    </row>
    <row r="990" spans="1:5" ht="15" customHeight="1">
      <c r="A990" s="2">
        <f ca="1">RANDBETWEEN(1,5000)</f>
        <v>309</v>
      </c>
      <c r="B990" s="2">
        <v>972</v>
      </c>
      <c r="C990" s="8">
        <v>1921</v>
      </c>
      <c r="D990" s="2" t="s">
        <v>6432</v>
      </c>
      <c r="E990" s="1" t="s">
        <v>1083</v>
      </c>
    </row>
    <row r="991" spans="1:5" ht="15" customHeight="1">
      <c r="A991" s="2">
        <f ca="1">RANDBETWEEN(1,5000)</f>
        <v>3865</v>
      </c>
      <c r="B991" s="2">
        <v>973</v>
      </c>
      <c r="C991" s="8">
        <v>3741</v>
      </c>
      <c r="D991" s="2" t="s">
        <v>7982</v>
      </c>
      <c r="E991" s="1" t="s">
        <v>1084</v>
      </c>
    </row>
    <row r="992" spans="1:5" ht="15" customHeight="1">
      <c r="A992" s="2">
        <f ca="1">RANDBETWEEN(1,5000)</f>
        <v>2929</v>
      </c>
      <c r="B992" s="2">
        <v>974</v>
      </c>
      <c r="C992" s="8">
        <v>4342</v>
      </c>
      <c r="D992" s="2" t="s">
        <v>8509</v>
      </c>
      <c r="E992" s="1" t="s">
        <v>1085</v>
      </c>
    </row>
    <row r="993" spans="1:5" ht="15" customHeight="1">
      <c r="A993" s="2">
        <f ca="1">RANDBETWEEN(1,5000)</f>
        <v>2898</v>
      </c>
      <c r="B993" s="2">
        <v>975</v>
      </c>
      <c r="C993" s="8">
        <v>3408</v>
      </c>
      <c r="D993" s="2" t="s">
        <v>7699</v>
      </c>
      <c r="E993" s="1" t="s">
        <v>1086</v>
      </c>
    </row>
    <row r="994" spans="1:5" ht="15" customHeight="1">
      <c r="A994" s="2">
        <f ca="1">RANDBETWEEN(1,5000)</f>
        <v>4609</v>
      </c>
      <c r="B994" s="2">
        <v>976</v>
      </c>
      <c r="C994" s="8">
        <v>1507</v>
      </c>
      <c r="D994" s="2" t="s">
        <v>6076</v>
      </c>
      <c r="E994" s="1" t="s">
        <v>1087</v>
      </c>
    </row>
    <row r="995" spans="1:5" ht="15" customHeight="1">
      <c r="A995" s="2">
        <f ca="1">RANDBETWEEN(1,5000)</f>
        <v>4010</v>
      </c>
      <c r="B995" s="2">
        <v>977</v>
      </c>
      <c r="C995" s="8">
        <v>4423</v>
      </c>
      <c r="D995" s="2" t="s">
        <v>8583</v>
      </c>
      <c r="E995" s="1" t="s">
        <v>1086</v>
      </c>
    </row>
    <row r="996" spans="1:5" ht="15" customHeight="1">
      <c r="A996" s="2">
        <f ca="1">RANDBETWEEN(1,5000)</f>
        <v>3459</v>
      </c>
      <c r="B996" s="2">
        <v>978</v>
      </c>
      <c r="C996" s="8">
        <v>1404</v>
      </c>
      <c r="D996" s="2" t="s">
        <v>5990</v>
      </c>
      <c r="E996" s="1" t="s">
        <v>1088</v>
      </c>
    </row>
    <row r="997" spans="1:5" ht="15" customHeight="1">
      <c r="A997" s="2">
        <f ca="1">RANDBETWEEN(1,5000)</f>
        <v>4771</v>
      </c>
      <c r="B997" s="2">
        <v>979</v>
      </c>
      <c r="C997" s="8">
        <v>2299</v>
      </c>
      <c r="D997" s="2" t="s">
        <v>6740</v>
      </c>
      <c r="E997" s="1" t="s">
        <v>1089</v>
      </c>
    </row>
    <row r="998" spans="1:5" ht="15" customHeight="1">
      <c r="A998" s="2">
        <f ca="1">RANDBETWEEN(1,5000)</f>
        <v>2930</v>
      </c>
      <c r="B998" s="2">
        <v>980</v>
      </c>
      <c r="C998" s="8">
        <v>3908</v>
      </c>
      <c r="D998" s="2" t="s">
        <v>8130</v>
      </c>
      <c r="E998" s="1" t="s">
        <v>1090</v>
      </c>
    </row>
    <row r="999" spans="1:5" ht="15" customHeight="1">
      <c r="A999" s="2">
        <f ca="1">RANDBETWEEN(1,5000)</f>
        <v>4841</v>
      </c>
      <c r="B999" s="2">
        <v>981</v>
      </c>
      <c r="C999" s="8">
        <v>839</v>
      </c>
      <c r="D999" s="2" t="s">
        <v>5501</v>
      </c>
      <c r="E999" s="1" t="s">
        <v>1091</v>
      </c>
    </row>
    <row r="1000" spans="1:5" ht="15" customHeight="1">
      <c r="A1000" s="2">
        <f ca="1">RANDBETWEEN(1,5000)</f>
        <v>1319</v>
      </c>
      <c r="B1000" s="2">
        <v>982</v>
      </c>
      <c r="C1000" s="8">
        <v>3247</v>
      </c>
      <c r="D1000" s="3" t="s">
        <v>7557</v>
      </c>
      <c r="E1000" s="1" t="s">
        <v>1094</v>
      </c>
    </row>
    <row r="1001" spans="1:5" ht="15" customHeight="1">
      <c r="A1001" s="2">
        <f ca="1">RANDBETWEEN(1,5000)</f>
        <v>4282</v>
      </c>
      <c r="B1001" s="2">
        <v>983</v>
      </c>
      <c r="C1001" s="8">
        <v>2556</v>
      </c>
      <c r="D1001" s="2" t="s">
        <v>1092</v>
      </c>
      <c r="E1001" s="1" t="s">
        <v>1095</v>
      </c>
    </row>
    <row r="1002" spans="1:5" ht="15" customHeight="1">
      <c r="A1002" s="2">
        <f ca="1">RANDBETWEEN(1,5000)</f>
        <v>4500</v>
      </c>
      <c r="B1002" s="2">
        <v>984</v>
      </c>
      <c r="C1002" s="8">
        <v>4586</v>
      </c>
      <c r="D1002" s="2" t="s">
        <v>1093</v>
      </c>
      <c r="E1002" s="1" t="s">
        <v>1096</v>
      </c>
    </row>
    <row r="1003" spans="1:5" ht="15" customHeight="1">
      <c r="A1003" s="2">
        <f ca="1">RANDBETWEEN(1,5000)</f>
        <v>3066</v>
      </c>
      <c r="B1003" s="2">
        <v>985</v>
      </c>
      <c r="C1003" s="8">
        <v>3622</v>
      </c>
      <c r="D1003" s="2" t="s">
        <v>7880</v>
      </c>
      <c r="E1003" s="1" t="s">
        <v>1097</v>
      </c>
    </row>
    <row r="1004" spans="1:5" ht="15" customHeight="1">
      <c r="A1004" s="2">
        <f ca="1">RANDBETWEEN(1,5000)</f>
        <v>946</v>
      </c>
      <c r="B1004" s="2">
        <v>986</v>
      </c>
      <c r="C1004" s="8">
        <v>2821</v>
      </c>
      <c r="D1004" s="2" t="s">
        <v>7185</v>
      </c>
      <c r="E1004" s="1" t="s">
        <v>1098</v>
      </c>
    </row>
    <row r="1005" spans="1:5" ht="15" customHeight="1">
      <c r="A1005" s="2">
        <f ca="1">RANDBETWEEN(1,5000)</f>
        <v>1505</v>
      </c>
      <c r="B1005" s="2">
        <v>987</v>
      </c>
      <c r="C1005" s="7">
        <v>286</v>
      </c>
      <c r="D1005" s="2" t="s">
        <v>5027</v>
      </c>
      <c r="E1005" s="1" t="s">
        <v>1099</v>
      </c>
    </row>
    <row r="1006" spans="1:5" ht="15" customHeight="1">
      <c r="A1006" s="2">
        <f ca="1">RANDBETWEEN(1,5000)</f>
        <v>1741</v>
      </c>
      <c r="B1006" s="2">
        <v>988</v>
      </c>
      <c r="C1006" s="8">
        <v>4450</v>
      </c>
      <c r="D1006" s="2" t="s">
        <v>8607</v>
      </c>
      <c r="E1006" s="1" t="s">
        <v>1100</v>
      </c>
    </row>
    <row r="1007" spans="1:5" ht="15" customHeight="1">
      <c r="A1007" s="2">
        <f ca="1">RANDBETWEEN(1,5000)</f>
        <v>3546</v>
      </c>
      <c r="B1007" s="2">
        <v>989</v>
      </c>
      <c r="C1007" s="8">
        <v>2740</v>
      </c>
      <c r="D1007" s="2" t="s">
        <v>7112</v>
      </c>
      <c r="E1007" s="1" t="s">
        <v>1101</v>
      </c>
    </row>
    <row r="1008" spans="1:5" ht="15" customHeight="1">
      <c r="A1008" s="2">
        <f ca="1">RANDBETWEEN(1,5000)</f>
        <v>3035</v>
      </c>
      <c r="B1008" s="2">
        <v>990</v>
      </c>
      <c r="C1008" s="8">
        <v>790</v>
      </c>
      <c r="D1008" s="2" t="s">
        <v>5455</v>
      </c>
      <c r="E1008" s="1" t="s">
        <v>1102</v>
      </c>
    </row>
    <row r="1009" spans="1:5" ht="15" customHeight="1">
      <c r="A1009" s="2">
        <f ca="1">RANDBETWEEN(1,5000)</f>
        <v>3854</v>
      </c>
      <c r="B1009" s="2">
        <v>991</v>
      </c>
      <c r="C1009" s="8">
        <v>3854</v>
      </c>
      <c r="D1009" s="2" t="s">
        <v>8080</v>
      </c>
      <c r="E1009" s="1" t="s">
        <v>1103</v>
      </c>
    </row>
    <row r="1010" spans="1:5" ht="15" customHeight="1">
      <c r="A1010" s="2">
        <f ca="1">RANDBETWEEN(1,5000)</f>
        <v>1613</v>
      </c>
      <c r="B1010" s="2">
        <v>992</v>
      </c>
      <c r="C1010" s="8">
        <v>3669</v>
      </c>
      <c r="D1010" s="2" t="s">
        <v>7920</v>
      </c>
      <c r="E1010" s="1" t="s">
        <v>1104</v>
      </c>
    </row>
    <row r="1011" spans="1:5" ht="15" customHeight="1">
      <c r="A1011" s="2">
        <f ca="1">RANDBETWEEN(1,5000)</f>
        <v>4145</v>
      </c>
      <c r="B1011" s="2">
        <v>993</v>
      </c>
      <c r="C1011" s="8">
        <v>1820</v>
      </c>
      <c r="D1011" s="2" t="s">
        <v>6338</v>
      </c>
      <c r="E1011" s="1" t="s">
        <v>1104</v>
      </c>
    </row>
    <row r="1012" spans="1:5" ht="15" customHeight="1">
      <c r="A1012" s="2">
        <f ca="1">RANDBETWEEN(1,5000)</f>
        <v>2822</v>
      </c>
      <c r="B1012" s="2">
        <v>994</v>
      </c>
      <c r="C1012" s="8">
        <v>4238</v>
      </c>
      <c r="D1012" s="2" t="s">
        <v>8418</v>
      </c>
      <c r="E1012" s="1" t="s">
        <v>1105</v>
      </c>
    </row>
    <row r="1013" spans="1:5" ht="15" customHeight="1">
      <c r="A1013" s="2">
        <f ca="1">RANDBETWEEN(1,5000)</f>
        <v>2148</v>
      </c>
      <c r="B1013" s="2">
        <v>995</v>
      </c>
      <c r="C1013" s="8">
        <v>2781</v>
      </c>
      <c r="D1013" s="3" t="s">
        <v>7150</v>
      </c>
      <c r="E1013" s="1" t="s">
        <v>1106</v>
      </c>
    </row>
    <row r="1014" spans="1:5" ht="15" customHeight="1">
      <c r="A1014" s="2">
        <f ca="1">RANDBETWEEN(1,5000)</f>
        <v>2588</v>
      </c>
      <c r="B1014" s="2">
        <v>996</v>
      </c>
      <c r="C1014" s="8">
        <v>865</v>
      </c>
      <c r="D1014" s="2" t="s">
        <v>5525</v>
      </c>
      <c r="E1014" s="1" t="s">
        <v>1107</v>
      </c>
    </row>
    <row r="1015" spans="1:5" ht="15" customHeight="1">
      <c r="A1015" s="2">
        <f ca="1">RANDBETWEEN(1,5000)</f>
        <v>3871</v>
      </c>
      <c r="B1015" s="2">
        <v>997</v>
      </c>
      <c r="C1015" s="7">
        <v>85</v>
      </c>
      <c r="D1015" s="2" t="s">
        <v>4846</v>
      </c>
      <c r="E1015" s="1" t="s">
        <v>1108</v>
      </c>
    </row>
    <row r="1016" spans="1:5" ht="15" customHeight="1">
      <c r="A1016" s="2">
        <f ca="1">RANDBETWEEN(1,5000)</f>
        <v>3704</v>
      </c>
      <c r="B1016" s="2">
        <v>998</v>
      </c>
      <c r="C1016" s="8">
        <v>2602</v>
      </c>
      <c r="D1016" s="2" t="s">
        <v>6993</v>
      </c>
      <c r="E1016" s="1" t="s">
        <v>1109</v>
      </c>
    </row>
    <row r="1017" spans="1:5" ht="15" customHeight="1">
      <c r="A1017" s="2">
        <f ca="1">RANDBETWEEN(1,5000)</f>
        <v>3996</v>
      </c>
      <c r="B1017" s="2">
        <v>999</v>
      </c>
      <c r="C1017" s="8">
        <v>3086</v>
      </c>
      <c r="D1017" s="2" t="s">
        <v>7413</v>
      </c>
      <c r="E1017" s="1" t="s">
        <v>1110</v>
      </c>
    </row>
    <row r="1018" spans="1:5" ht="15" customHeight="1">
      <c r="A1018" s="2">
        <f ca="1">RANDBETWEEN(1,5000)</f>
        <v>2875</v>
      </c>
      <c r="B1018" s="2">
        <v>1001</v>
      </c>
      <c r="C1018" s="8">
        <v>1520</v>
      </c>
      <c r="D1018" s="2" t="s">
        <v>6088</v>
      </c>
      <c r="E1018" s="1" t="s">
        <v>1112</v>
      </c>
    </row>
    <row r="1019" spans="1:5" ht="15" customHeight="1">
      <c r="A1019" s="2">
        <f ca="1">RANDBETWEEN(1,5000)</f>
        <v>722</v>
      </c>
      <c r="B1019" s="2">
        <v>1002</v>
      </c>
      <c r="C1019" s="8">
        <v>4425</v>
      </c>
      <c r="D1019" s="2" t="s">
        <v>8585</v>
      </c>
      <c r="E1019" s="1" t="s">
        <v>1113</v>
      </c>
    </row>
    <row r="1020" spans="1:5" ht="15" customHeight="1">
      <c r="A1020" s="2">
        <f ca="1">RANDBETWEEN(1,5000)</f>
        <v>3516</v>
      </c>
      <c r="B1020" s="2">
        <v>1003</v>
      </c>
      <c r="C1020" s="8">
        <v>4748</v>
      </c>
      <c r="D1020" s="2" t="s">
        <v>8863</v>
      </c>
      <c r="E1020" s="1" t="s">
        <v>1114</v>
      </c>
    </row>
    <row r="1021" spans="1:5" ht="15" customHeight="1">
      <c r="A1021" s="2">
        <f ca="1">RANDBETWEEN(1,5000)</f>
        <v>600</v>
      </c>
      <c r="B1021" s="2">
        <v>1000</v>
      </c>
      <c r="C1021" s="8">
        <v>2274</v>
      </c>
      <c r="D1021" s="2" t="s">
        <v>6716</v>
      </c>
      <c r="E1021" s="1" t="s">
        <v>1111</v>
      </c>
    </row>
    <row r="1022" spans="1:5" ht="15" customHeight="1">
      <c r="A1022" s="2">
        <f ca="1">RANDBETWEEN(1,5000)</f>
        <v>1804</v>
      </c>
      <c r="B1022" s="2">
        <v>1004</v>
      </c>
      <c r="C1022" s="8">
        <v>1009</v>
      </c>
      <c r="D1022" s="2" t="s">
        <v>5652</v>
      </c>
      <c r="E1022" s="1" t="s">
        <v>1115</v>
      </c>
    </row>
    <row r="1023" spans="1:5" ht="15" customHeight="1">
      <c r="A1023" s="2">
        <f ca="1">RANDBETWEEN(1,5000)</f>
        <v>3786</v>
      </c>
      <c r="B1023" s="2">
        <v>1005</v>
      </c>
      <c r="C1023" s="8">
        <v>4650</v>
      </c>
      <c r="D1023" s="2" t="s">
        <v>8778</v>
      </c>
      <c r="E1023" s="1" t="s">
        <v>1116</v>
      </c>
    </row>
    <row r="1024" spans="1:5" ht="15" customHeight="1">
      <c r="A1024" s="2">
        <f ca="1">RANDBETWEEN(1,5000)</f>
        <v>939</v>
      </c>
      <c r="B1024" s="2">
        <v>1006</v>
      </c>
      <c r="C1024" s="8">
        <v>2701</v>
      </c>
      <c r="D1024" s="2" t="s">
        <v>7080</v>
      </c>
      <c r="E1024" s="1" t="s">
        <v>1117</v>
      </c>
    </row>
    <row r="1025" spans="1:5" ht="15" customHeight="1">
      <c r="A1025" s="2">
        <f ca="1">RANDBETWEEN(1,5000)</f>
        <v>4832</v>
      </c>
      <c r="B1025" s="2">
        <v>1007</v>
      </c>
      <c r="C1025" s="8">
        <v>724</v>
      </c>
      <c r="D1025" s="2" t="s">
        <v>5401</v>
      </c>
      <c r="E1025" s="1" t="s">
        <v>1118</v>
      </c>
    </row>
    <row r="1026" spans="1:5" ht="15" customHeight="1">
      <c r="A1026" s="2">
        <f ca="1">RANDBETWEEN(1,5000)</f>
        <v>1270</v>
      </c>
      <c r="B1026" s="2">
        <v>1008</v>
      </c>
      <c r="C1026" s="8">
        <v>3592</v>
      </c>
      <c r="D1026" s="2" t="s">
        <v>7855</v>
      </c>
      <c r="E1026" s="1" t="s">
        <v>1119</v>
      </c>
    </row>
    <row r="1027" spans="1:5" ht="15" customHeight="1">
      <c r="A1027" s="2">
        <f ca="1">RANDBETWEEN(1,5000)</f>
        <v>2066</v>
      </c>
      <c r="B1027" s="2">
        <v>1009</v>
      </c>
      <c r="C1027" s="8">
        <v>2495</v>
      </c>
      <c r="D1027" s="2" t="s">
        <v>6902</v>
      </c>
      <c r="E1027" s="1" t="s">
        <v>1120</v>
      </c>
    </row>
    <row r="1028" spans="1:5" ht="15" customHeight="1">
      <c r="A1028" s="2">
        <f ca="1">RANDBETWEEN(1,5000)</f>
        <v>4451</v>
      </c>
      <c r="B1028" s="2">
        <v>1010</v>
      </c>
      <c r="C1028" s="7">
        <v>499</v>
      </c>
      <c r="D1028" s="2" t="s">
        <v>5208</v>
      </c>
      <c r="E1028" s="1" t="s">
        <v>1121</v>
      </c>
    </row>
    <row r="1029" spans="1:5" ht="15" customHeight="1">
      <c r="A1029" s="2">
        <f ca="1">RANDBETWEEN(1,5000)</f>
        <v>1862</v>
      </c>
      <c r="B1029" s="2">
        <v>1011</v>
      </c>
      <c r="C1029" s="8">
        <v>3900</v>
      </c>
      <c r="D1029" s="2" t="s">
        <v>8122</v>
      </c>
      <c r="E1029" s="1" t="s">
        <v>1122</v>
      </c>
    </row>
    <row r="1030" spans="1:5" ht="15" customHeight="1">
      <c r="A1030" s="2">
        <f ca="1">RANDBETWEEN(1,5000)</f>
        <v>635</v>
      </c>
      <c r="B1030" s="2">
        <v>1012</v>
      </c>
      <c r="C1030" s="8">
        <v>2839</v>
      </c>
      <c r="D1030" s="2" t="s">
        <v>7200</v>
      </c>
      <c r="E1030" s="1" t="s">
        <v>1123</v>
      </c>
    </row>
    <row r="1031" spans="1:5" ht="15" customHeight="1">
      <c r="A1031" s="2">
        <f ca="1">RANDBETWEEN(1,5000)</f>
        <v>2890</v>
      </c>
      <c r="B1031" s="2">
        <v>1013</v>
      </c>
      <c r="C1031" s="8">
        <v>3457</v>
      </c>
      <c r="D1031" s="2" t="s">
        <v>7743</v>
      </c>
      <c r="E1031" s="1" t="s">
        <v>1124</v>
      </c>
    </row>
    <row r="1032" spans="1:5" ht="15" customHeight="1">
      <c r="A1032" s="2">
        <f ca="1">RANDBETWEEN(1,5000)</f>
        <v>4912</v>
      </c>
      <c r="B1032" s="2">
        <v>1014</v>
      </c>
      <c r="C1032" s="8">
        <v>1305</v>
      </c>
      <c r="D1032" s="2" t="s">
        <v>5903</v>
      </c>
      <c r="E1032" s="1" t="s">
        <v>1125</v>
      </c>
    </row>
    <row r="1033" spans="1:5" ht="15" customHeight="1">
      <c r="A1033" s="2">
        <f ca="1">RANDBETWEEN(1,5000)</f>
        <v>3120</v>
      </c>
      <c r="B1033" s="2">
        <v>1015</v>
      </c>
      <c r="C1033" s="8">
        <v>4503</v>
      </c>
      <c r="D1033" s="2" t="s">
        <v>8652</v>
      </c>
      <c r="E1033" s="1" t="s">
        <v>1126</v>
      </c>
    </row>
    <row r="1034" spans="1:5" ht="15" customHeight="1">
      <c r="A1034" s="2">
        <f ca="1">RANDBETWEEN(1,5000)</f>
        <v>962</v>
      </c>
      <c r="B1034" s="2">
        <v>1016</v>
      </c>
      <c r="C1034" s="8">
        <v>4484</v>
      </c>
      <c r="D1034" s="2" t="s">
        <v>8636</v>
      </c>
      <c r="E1034" s="1" t="s">
        <v>1127</v>
      </c>
    </row>
    <row r="1035" spans="1:5" ht="15" customHeight="1">
      <c r="A1035" s="2">
        <f ca="1">RANDBETWEEN(1,5000)</f>
        <v>829</v>
      </c>
      <c r="B1035" s="2">
        <v>1017</v>
      </c>
      <c r="C1035" s="8">
        <v>3593</v>
      </c>
      <c r="D1035" s="2" t="s">
        <v>7856</v>
      </c>
      <c r="E1035" s="1" t="s">
        <v>1128</v>
      </c>
    </row>
    <row r="1036" spans="1:5" ht="15" customHeight="1">
      <c r="A1036" s="2">
        <f ca="1">RANDBETWEEN(1,5000)</f>
        <v>4095</v>
      </c>
      <c r="B1036" s="2">
        <v>1018</v>
      </c>
      <c r="C1036" s="8">
        <v>4456</v>
      </c>
      <c r="D1036" s="2" t="s">
        <v>8613</v>
      </c>
      <c r="E1036" s="1" t="s">
        <v>1129</v>
      </c>
    </row>
    <row r="1037" spans="1:5" ht="15" customHeight="1">
      <c r="A1037" s="2">
        <f ca="1">RANDBETWEEN(1,5000)</f>
        <v>1736</v>
      </c>
      <c r="B1037" s="2">
        <v>1019</v>
      </c>
      <c r="C1037" s="8">
        <v>2401</v>
      </c>
      <c r="D1037" s="2" t="s">
        <v>6823</v>
      </c>
      <c r="E1037" s="1" t="s">
        <v>1130</v>
      </c>
    </row>
    <row r="1038" spans="1:5" ht="15" customHeight="1">
      <c r="A1038" s="2">
        <f ca="1">RANDBETWEEN(1,5000)</f>
        <v>3530</v>
      </c>
      <c r="B1038" s="2">
        <v>1020</v>
      </c>
      <c r="C1038" s="8">
        <v>1644</v>
      </c>
      <c r="D1038" s="2" t="s">
        <v>6194</v>
      </c>
      <c r="E1038" s="1" t="s">
        <v>1131</v>
      </c>
    </row>
    <row r="1039" spans="1:5" ht="15" customHeight="1">
      <c r="A1039" s="2">
        <f ca="1">RANDBETWEEN(1,5000)</f>
        <v>4907</v>
      </c>
      <c r="B1039" s="2">
        <v>1021</v>
      </c>
      <c r="C1039" s="7">
        <v>397</v>
      </c>
      <c r="D1039" s="2" t="s">
        <v>5123</v>
      </c>
      <c r="E1039" s="1" t="s">
        <v>1132</v>
      </c>
    </row>
    <row r="1040" spans="1:5" ht="15" customHeight="1">
      <c r="A1040" s="2">
        <f ca="1">RANDBETWEEN(1,5000)</f>
        <v>257</v>
      </c>
      <c r="B1040" s="2">
        <v>1022</v>
      </c>
      <c r="C1040" s="8">
        <v>2303</v>
      </c>
      <c r="D1040" s="3" t="s">
        <v>6744</v>
      </c>
      <c r="E1040" s="1" t="s">
        <v>1136</v>
      </c>
    </row>
    <row r="1041" spans="1:5" ht="15" customHeight="1">
      <c r="A1041" s="2">
        <f ca="1">RANDBETWEEN(1,5000)</f>
        <v>3958</v>
      </c>
      <c r="B1041" s="2">
        <v>1023</v>
      </c>
      <c r="C1041" s="8">
        <v>1964</v>
      </c>
      <c r="D1041" s="2" t="s">
        <v>1133</v>
      </c>
      <c r="E1041" s="1" t="s">
        <v>1137</v>
      </c>
    </row>
    <row r="1042" spans="1:5" ht="15" customHeight="1">
      <c r="A1042" s="2">
        <f ca="1">RANDBETWEEN(1,5000)</f>
        <v>4348</v>
      </c>
      <c r="B1042" s="2">
        <v>1024</v>
      </c>
      <c r="C1042" s="8">
        <v>1697</v>
      </c>
      <c r="D1042" s="2" t="s">
        <v>1134</v>
      </c>
      <c r="E1042" s="1" t="s">
        <v>1138</v>
      </c>
    </row>
    <row r="1043" spans="1:5" ht="15" customHeight="1">
      <c r="A1043" s="2">
        <f ca="1">RANDBETWEEN(1,5000)</f>
        <v>1501</v>
      </c>
      <c r="B1043" s="2">
        <v>1025</v>
      </c>
      <c r="C1043" s="8">
        <v>1605</v>
      </c>
      <c r="D1043" s="2" t="s">
        <v>1135</v>
      </c>
      <c r="E1043" s="1" t="s">
        <v>1139</v>
      </c>
    </row>
    <row r="1044" spans="1:5" ht="15" customHeight="1">
      <c r="A1044" s="2">
        <f ca="1">RANDBETWEEN(1,5000)</f>
        <v>1623</v>
      </c>
      <c r="B1044" s="2">
        <v>1026</v>
      </c>
      <c r="C1044" s="8">
        <v>1547</v>
      </c>
      <c r="D1044" s="2" t="s">
        <v>6112</v>
      </c>
      <c r="E1044" s="1" t="s">
        <v>1140</v>
      </c>
    </row>
    <row r="1045" spans="1:5" ht="15" customHeight="1">
      <c r="A1045" s="2">
        <f ca="1">RANDBETWEEN(1,5000)</f>
        <v>1882</v>
      </c>
      <c r="B1045" s="2">
        <v>1027</v>
      </c>
      <c r="C1045" s="8">
        <v>3767</v>
      </c>
      <c r="D1045" s="2" t="s">
        <v>8004</v>
      </c>
      <c r="E1045" s="1" t="s">
        <v>1141</v>
      </c>
    </row>
    <row r="1046" spans="1:5" ht="15" customHeight="1">
      <c r="A1046" s="2">
        <f ca="1">RANDBETWEEN(1,5000)</f>
        <v>4038</v>
      </c>
      <c r="B1046" s="2">
        <v>1028</v>
      </c>
      <c r="C1046" s="8">
        <v>1631</v>
      </c>
      <c r="D1046" s="2" t="s">
        <v>6182</v>
      </c>
      <c r="E1046" s="1" t="s">
        <v>1142</v>
      </c>
    </row>
    <row r="1047" spans="1:5" ht="15" customHeight="1">
      <c r="A1047" s="2">
        <f ca="1">RANDBETWEEN(1,5000)</f>
        <v>3519</v>
      </c>
      <c r="B1047" s="2">
        <v>1029</v>
      </c>
      <c r="C1047" s="8">
        <v>3085</v>
      </c>
      <c r="D1047" s="2" t="s">
        <v>7412</v>
      </c>
      <c r="E1047" s="1" t="s">
        <v>1143</v>
      </c>
    </row>
    <row r="1048" spans="1:5" ht="15" customHeight="1">
      <c r="A1048" s="2">
        <f ca="1">RANDBETWEEN(1,5000)</f>
        <v>2892</v>
      </c>
      <c r="B1048" s="2">
        <v>1030</v>
      </c>
      <c r="C1048" s="8">
        <v>3807</v>
      </c>
      <c r="D1048" s="2" t="s">
        <v>8039</v>
      </c>
      <c r="E1048" s="1" t="s">
        <v>1144</v>
      </c>
    </row>
    <row r="1049" spans="1:5" ht="15" customHeight="1">
      <c r="A1049" s="2">
        <f ca="1">RANDBETWEEN(1,5000)</f>
        <v>4165</v>
      </c>
      <c r="B1049" s="2">
        <v>1031</v>
      </c>
      <c r="C1049" s="8">
        <v>1448</v>
      </c>
      <c r="D1049" s="2" t="s">
        <v>6029</v>
      </c>
      <c r="E1049" s="1" t="s">
        <v>1145</v>
      </c>
    </row>
    <row r="1050" spans="1:5" ht="15" customHeight="1">
      <c r="A1050" s="2">
        <f ca="1">RANDBETWEEN(1,5000)</f>
        <v>4023</v>
      </c>
      <c r="B1050" s="2">
        <v>1032</v>
      </c>
      <c r="C1050" s="7">
        <v>145</v>
      </c>
      <c r="D1050" s="2" t="s">
        <v>4904</v>
      </c>
      <c r="E1050" s="1" t="s">
        <v>1146</v>
      </c>
    </row>
    <row r="1051" spans="1:5" ht="15" customHeight="1">
      <c r="A1051" s="2">
        <f ca="1">RANDBETWEEN(1,5000)</f>
        <v>3694</v>
      </c>
      <c r="B1051" s="2">
        <v>1033</v>
      </c>
      <c r="C1051" s="8">
        <v>1231</v>
      </c>
      <c r="D1051" s="2" t="s">
        <v>5836</v>
      </c>
      <c r="E1051" s="1" t="s">
        <v>1147</v>
      </c>
    </row>
    <row r="1052" spans="1:5" ht="15" customHeight="1">
      <c r="A1052" s="2">
        <f ca="1">RANDBETWEEN(1,5000)</f>
        <v>2843</v>
      </c>
      <c r="B1052" s="2">
        <v>1034</v>
      </c>
      <c r="C1052" s="8">
        <v>1467</v>
      </c>
      <c r="D1052" s="2" t="s">
        <v>6046</v>
      </c>
      <c r="E1052" s="1" t="s">
        <v>1148</v>
      </c>
    </row>
    <row r="1053" spans="1:5" ht="15" customHeight="1">
      <c r="A1053" s="2">
        <f ca="1">RANDBETWEEN(1,5000)</f>
        <v>991</v>
      </c>
      <c r="B1053" s="2">
        <v>1035</v>
      </c>
      <c r="C1053" s="8">
        <v>2221</v>
      </c>
      <c r="D1053" s="2" t="s">
        <v>6677</v>
      </c>
      <c r="E1053" s="1" t="s">
        <v>1149</v>
      </c>
    </row>
    <row r="1054" spans="1:5" ht="15" customHeight="1">
      <c r="A1054" s="2">
        <f ca="1">RANDBETWEEN(1,5000)</f>
        <v>4732</v>
      </c>
      <c r="B1054" s="2">
        <v>1036</v>
      </c>
      <c r="C1054" s="8">
        <v>690</v>
      </c>
      <c r="D1054" s="2" t="s">
        <v>5371</v>
      </c>
      <c r="E1054" s="1" t="s">
        <v>1150</v>
      </c>
    </row>
    <row r="1055" spans="1:5" ht="15" customHeight="1">
      <c r="A1055" s="2">
        <f ca="1">RANDBETWEEN(1,5000)</f>
        <v>250</v>
      </c>
      <c r="B1055" s="2">
        <v>1037</v>
      </c>
      <c r="C1055" s="8">
        <v>2977</v>
      </c>
      <c r="D1055" s="2" t="s">
        <v>7320</v>
      </c>
      <c r="E1055" s="1" t="s">
        <v>1151</v>
      </c>
    </row>
    <row r="1056" spans="1:5" ht="15" customHeight="1">
      <c r="A1056" s="2">
        <f ca="1">RANDBETWEEN(1,5000)</f>
        <v>627</v>
      </c>
      <c r="B1056" s="2">
        <v>1038</v>
      </c>
      <c r="C1056" s="8">
        <v>4133</v>
      </c>
      <c r="D1056" s="2" t="s">
        <v>8325</v>
      </c>
      <c r="E1056" s="1" t="s">
        <v>1152</v>
      </c>
    </row>
    <row r="1057" spans="1:5" ht="15" customHeight="1">
      <c r="A1057" s="2">
        <f ca="1">RANDBETWEEN(1,5000)</f>
        <v>4881</v>
      </c>
      <c r="B1057" s="2">
        <v>1039</v>
      </c>
      <c r="C1057" s="8">
        <v>2095</v>
      </c>
      <c r="D1057" s="2" t="s">
        <v>6580</v>
      </c>
      <c r="E1057" s="1" t="s">
        <v>1153</v>
      </c>
    </row>
    <row r="1058" spans="1:5" ht="15" customHeight="1">
      <c r="A1058" s="2">
        <f ca="1">RANDBETWEEN(1,5000)</f>
        <v>2486</v>
      </c>
      <c r="B1058" s="2">
        <v>1040</v>
      </c>
      <c r="C1058" s="8">
        <v>1546</v>
      </c>
      <c r="D1058" s="2" t="s">
        <v>6111</v>
      </c>
      <c r="E1058" s="1" t="s">
        <v>1154</v>
      </c>
    </row>
    <row r="1059" spans="1:5" ht="15" customHeight="1">
      <c r="A1059" s="2">
        <f ca="1">RANDBETWEEN(1,5000)</f>
        <v>4574</v>
      </c>
      <c r="B1059" s="2">
        <v>1041</v>
      </c>
      <c r="C1059" s="8">
        <v>3718</v>
      </c>
      <c r="D1059" s="2" t="s">
        <v>7962</v>
      </c>
      <c r="E1059" s="1" t="s">
        <v>1155</v>
      </c>
    </row>
    <row r="1060" spans="1:5" ht="15" customHeight="1">
      <c r="A1060" s="2">
        <f ca="1">RANDBETWEEN(1,5000)</f>
        <v>717</v>
      </c>
      <c r="B1060" s="2">
        <v>1042</v>
      </c>
      <c r="C1060" s="8">
        <v>3810</v>
      </c>
      <c r="D1060" s="2" t="s">
        <v>8042</v>
      </c>
      <c r="E1060" s="1" t="s">
        <v>1156</v>
      </c>
    </row>
    <row r="1061" spans="1:5" ht="15" customHeight="1">
      <c r="A1061" s="2">
        <f ca="1">RANDBETWEEN(1,5000)</f>
        <v>1465</v>
      </c>
      <c r="B1061" s="2">
        <v>1043</v>
      </c>
      <c r="C1061" s="8">
        <v>4212</v>
      </c>
      <c r="D1061" s="2" t="s">
        <v>8397</v>
      </c>
      <c r="E1061" s="1" t="s">
        <v>1157</v>
      </c>
    </row>
    <row r="1062" spans="1:5" ht="15" customHeight="1">
      <c r="A1062" s="2">
        <f ca="1">RANDBETWEEN(1,5000)</f>
        <v>1852</v>
      </c>
      <c r="B1062" s="2">
        <v>1044</v>
      </c>
      <c r="C1062" s="8">
        <v>3780</v>
      </c>
      <c r="D1062" s="2" t="s">
        <v>8014</v>
      </c>
      <c r="E1062" s="1" t="s">
        <v>1158</v>
      </c>
    </row>
    <row r="1063" spans="1:5" ht="15" customHeight="1">
      <c r="A1063" s="2">
        <f ca="1">RANDBETWEEN(1,5000)</f>
        <v>2750</v>
      </c>
      <c r="B1063" s="2">
        <v>1045</v>
      </c>
      <c r="C1063" s="8">
        <v>650</v>
      </c>
      <c r="D1063" s="2" t="s">
        <v>5340</v>
      </c>
      <c r="E1063" s="1" t="s">
        <v>1159</v>
      </c>
    </row>
    <row r="1064" spans="1:5" ht="15" customHeight="1">
      <c r="A1064" s="2">
        <f ca="1">RANDBETWEEN(1,5000)</f>
        <v>270</v>
      </c>
      <c r="B1064" s="2">
        <v>1046</v>
      </c>
      <c r="C1064" s="8">
        <v>4437</v>
      </c>
      <c r="D1064" s="2" t="s">
        <v>8597</v>
      </c>
      <c r="E1064" s="1" t="s">
        <v>376</v>
      </c>
    </row>
    <row r="1065" spans="1:5" ht="15" customHeight="1">
      <c r="A1065" s="2">
        <f ca="1">RANDBETWEEN(1,5000)</f>
        <v>1268</v>
      </c>
      <c r="B1065" s="2">
        <v>1047</v>
      </c>
      <c r="C1065" s="8">
        <v>3213</v>
      </c>
      <c r="D1065" s="2" t="s">
        <v>7529</v>
      </c>
      <c r="E1065" s="1" t="s">
        <v>1160</v>
      </c>
    </row>
    <row r="1066" spans="1:5" ht="15" customHeight="1">
      <c r="A1066" s="2">
        <f ca="1">RANDBETWEEN(1,5000)</f>
        <v>1033</v>
      </c>
      <c r="B1066" s="2">
        <v>1048</v>
      </c>
      <c r="C1066" s="8">
        <v>1209</v>
      </c>
      <c r="D1066" s="3" t="s">
        <v>5818</v>
      </c>
      <c r="E1066" s="1" t="s">
        <v>1163</v>
      </c>
    </row>
    <row r="1067" spans="1:5" ht="15" customHeight="1">
      <c r="A1067" s="2">
        <f ca="1">RANDBETWEEN(1,5000)</f>
        <v>2646</v>
      </c>
      <c r="B1067" s="2">
        <v>1049</v>
      </c>
      <c r="C1067" s="8">
        <v>1620</v>
      </c>
      <c r="D1067" s="2" t="s">
        <v>1161</v>
      </c>
      <c r="E1067" s="1" t="s">
        <v>1164</v>
      </c>
    </row>
    <row r="1068" spans="1:5" ht="15" customHeight="1">
      <c r="A1068" s="2">
        <f ca="1">RANDBETWEEN(1,5000)</f>
        <v>362</v>
      </c>
      <c r="B1068" s="2">
        <v>1050</v>
      </c>
      <c r="C1068" s="8">
        <v>2436</v>
      </c>
      <c r="D1068" s="2" t="s">
        <v>1162</v>
      </c>
      <c r="E1068" s="1" t="s">
        <v>1165</v>
      </c>
    </row>
    <row r="1069" spans="1:5" ht="15" customHeight="1">
      <c r="A1069" s="2">
        <f ca="1">RANDBETWEEN(1,5000)</f>
        <v>3708</v>
      </c>
      <c r="B1069" s="2">
        <v>1051</v>
      </c>
      <c r="C1069" s="8">
        <v>4161</v>
      </c>
      <c r="D1069" s="2" t="s">
        <v>8350</v>
      </c>
      <c r="E1069" s="1" t="s">
        <v>1166</v>
      </c>
    </row>
    <row r="1070" spans="1:5" ht="15" customHeight="1">
      <c r="A1070" s="2">
        <f ca="1">RANDBETWEEN(1,5000)</f>
        <v>1770</v>
      </c>
      <c r="B1070" s="2">
        <v>1052</v>
      </c>
      <c r="C1070" s="8">
        <v>3739</v>
      </c>
      <c r="D1070" s="2" t="s">
        <v>7980</v>
      </c>
      <c r="E1070" s="1" t="s">
        <v>1167</v>
      </c>
    </row>
    <row r="1071" spans="1:5" ht="15" customHeight="1">
      <c r="A1071" s="2">
        <f ca="1">RANDBETWEEN(1,5000)</f>
        <v>3873</v>
      </c>
      <c r="B1071" s="2">
        <v>1053</v>
      </c>
      <c r="C1071" s="8">
        <v>1219</v>
      </c>
      <c r="D1071" s="2" t="s">
        <v>5828</v>
      </c>
      <c r="E1071" s="1" t="s">
        <v>1168</v>
      </c>
    </row>
    <row r="1072" spans="1:5" ht="15" customHeight="1">
      <c r="A1072" s="2">
        <f ca="1">RANDBETWEEN(1,5000)</f>
        <v>452</v>
      </c>
      <c r="B1072" s="2">
        <v>1054</v>
      </c>
      <c r="C1072" s="8">
        <v>4364</v>
      </c>
      <c r="D1072" s="2" t="s">
        <v>8531</v>
      </c>
      <c r="E1072" s="1" t="s">
        <v>1169</v>
      </c>
    </row>
    <row r="1073" spans="1:5" ht="15" customHeight="1">
      <c r="A1073" s="2">
        <f ca="1">RANDBETWEEN(1,5000)</f>
        <v>485</v>
      </c>
      <c r="B1073" s="2">
        <v>1055</v>
      </c>
      <c r="C1073" s="8">
        <v>4482</v>
      </c>
      <c r="D1073" s="2" t="s">
        <v>8634</v>
      </c>
      <c r="E1073" s="1" t="s">
        <v>1170</v>
      </c>
    </row>
    <row r="1074" spans="1:5" ht="15" customHeight="1">
      <c r="A1074" s="2">
        <f ca="1">RANDBETWEEN(1,5000)</f>
        <v>785</v>
      </c>
      <c r="B1074" s="2">
        <v>1056</v>
      </c>
      <c r="C1074" s="8">
        <v>1374</v>
      </c>
      <c r="D1074" s="2" t="s">
        <v>5961</v>
      </c>
      <c r="E1074" s="1" t="s">
        <v>1171</v>
      </c>
    </row>
    <row r="1075" spans="1:5" ht="15" customHeight="1">
      <c r="A1075" s="2">
        <f ca="1">RANDBETWEEN(1,5000)</f>
        <v>4735</v>
      </c>
      <c r="B1075" s="2">
        <v>1057</v>
      </c>
      <c r="C1075" s="8">
        <v>4096</v>
      </c>
      <c r="D1075" s="2" t="s">
        <v>8295</v>
      </c>
      <c r="E1075" s="1" t="s">
        <v>1172</v>
      </c>
    </row>
    <row r="1076" spans="1:5" ht="15" customHeight="1">
      <c r="A1076" s="2">
        <f ca="1">RANDBETWEEN(1,5000)</f>
        <v>2289</v>
      </c>
      <c r="B1076" s="2">
        <v>1058</v>
      </c>
      <c r="C1076" s="8">
        <v>2816</v>
      </c>
      <c r="D1076" s="2" t="s">
        <v>7181</v>
      </c>
      <c r="E1076" s="1" t="s">
        <v>1173</v>
      </c>
    </row>
    <row r="1077" spans="1:5" ht="15" customHeight="1">
      <c r="A1077" s="2">
        <f ca="1">RANDBETWEEN(1,5000)</f>
        <v>2632</v>
      </c>
      <c r="B1077" s="2">
        <v>1059</v>
      </c>
      <c r="C1077" s="8">
        <v>2627</v>
      </c>
      <c r="D1077" s="2" t="s">
        <v>7017</v>
      </c>
      <c r="E1077" s="1" t="s">
        <v>1174</v>
      </c>
    </row>
    <row r="1078" spans="1:5" ht="15" customHeight="1">
      <c r="A1078" s="2">
        <f ca="1">RANDBETWEEN(1,5000)</f>
        <v>3159</v>
      </c>
      <c r="B1078" s="2">
        <v>1060</v>
      </c>
      <c r="C1078" s="7">
        <v>298</v>
      </c>
      <c r="D1078" s="2" t="s">
        <v>5038</v>
      </c>
      <c r="E1078" s="1" t="s">
        <v>1175</v>
      </c>
    </row>
    <row r="1079" spans="1:5" ht="15" customHeight="1">
      <c r="A1079" s="2">
        <f ca="1">RANDBETWEEN(1,5000)</f>
        <v>4146</v>
      </c>
      <c r="B1079" s="2">
        <v>1061</v>
      </c>
      <c r="C1079" s="8">
        <v>3995</v>
      </c>
      <c r="D1079" s="2" t="s">
        <v>8204</v>
      </c>
      <c r="E1079" s="1" t="s">
        <v>1176</v>
      </c>
    </row>
    <row r="1080" spans="1:5" ht="15" customHeight="1">
      <c r="A1080" s="2">
        <f ca="1">RANDBETWEEN(1,5000)</f>
        <v>330</v>
      </c>
      <c r="B1080" s="2">
        <v>1062</v>
      </c>
      <c r="C1080" s="8">
        <v>3871</v>
      </c>
      <c r="D1080" s="2" t="s">
        <v>8096</v>
      </c>
      <c r="E1080" s="1" t="s">
        <v>1177</v>
      </c>
    </row>
    <row r="1081" spans="1:5" ht="15" customHeight="1">
      <c r="A1081" s="2">
        <f ca="1">RANDBETWEEN(1,5000)</f>
        <v>2850</v>
      </c>
      <c r="B1081" s="2">
        <v>1063</v>
      </c>
      <c r="C1081" s="8">
        <v>1998</v>
      </c>
      <c r="D1081" s="2" t="s">
        <v>6493</v>
      </c>
      <c r="E1081" s="1" t="s">
        <v>1178</v>
      </c>
    </row>
    <row r="1082" spans="1:5" ht="15" customHeight="1">
      <c r="A1082" s="2">
        <f ca="1">RANDBETWEEN(1,5000)</f>
        <v>4260</v>
      </c>
      <c r="B1082" s="2">
        <v>1064</v>
      </c>
      <c r="C1082" s="8">
        <v>4011</v>
      </c>
      <c r="D1082" s="2" t="s">
        <v>8218</v>
      </c>
      <c r="E1082" s="1" t="s">
        <v>1179</v>
      </c>
    </row>
    <row r="1083" spans="1:5" ht="15" customHeight="1">
      <c r="A1083" s="2">
        <f ca="1">RANDBETWEEN(1,5000)</f>
        <v>4707</v>
      </c>
      <c r="B1083" s="2">
        <v>1065</v>
      </c>
      <c r="C1083" s="8">
        <v>4045</v>
      </c>
      <c r="D1083" s="2" t="s">
        <v>8248</v>
      </c>
      <c r="E1083" s="1" t="s">
        <v>1180</v>
      </c>
    </row>
    <row r="1084" spans="1:5" ht="15" customHeight="1">
      <c r="A1084" s="2">
        <f ca="1">RANDBETWEEN(1,5000)</f>
        <v>278</v>
      </c>
      <c r="B1084" s="2">
        <v>1066</v>
      </c>
      <c r="C1084" s="8">
        <v>2192</v>
      </c>
      <c r="D1084" s="2" t="s">
        <v>6656</v>
      </c>
      <c r="E1084" s="1" t="s">
        <v>1181</v>
      </c>
    </row>
    <row r="1085" spans="1:5" ht="15" customHeight="1">
      <c r="A1085" s="2">
        <f ca="1">RANDBETWEEN(1,5000)</f>
        <v>850</v>
      </c>
      <c r="B1085" s="2">
        <v>1067</v>
      </c>
      <c r="C1085" s="7">
        <v>129</v>
      </c>
      <c r="D1085" s="2" t="s">
        <v>4888</v>
      </c>
      <c r="E1085" s="1" t="s">
        <v>1182</v>
      </c>
    </row>
    <row r="1086" spans="1:5" ht="15" customHeight="1">
      <c r="A1086" s="2">
        <f ca="1">RANDBETWEEN(1,5000)</f>
        <v>3295</v>
      </c>
      <c r="B1086" s="2">
        <v>1068</v>
      </c>
      <c r="C1086" s="8">
        <v>3061</v>
      </c>
      <c r="D1086" s="2" t="s">
        <v>7391</v>
      </c>
      <c r="E1086" s="1" t="s">
        <v>1183</v>
      </c>
    </row>
    <row r="1087" spans="1:5" ht="15" customHeight="1">
      <c r="A1087" s="2">
        <f ca="1">RANDBETWEEN(1,5000)</f>
        <v>1373</v>
      </c>
      <c r="B1087" s="2">
        <v>1069</v>
      </c>
      <c r="C1087" s="7">
        <v>209</v>
      </c>
      <c r="D1087" s="2" t="s">
        <v>4957</v>
      </c>
      <c r="E1087" s="1" t="s">
        <v>1184</v>
      </c>
    </row>
    <row r="1088" spans="1:5" ht="15" customHeight="1">
      <c r="A1088" s="2">
        <f ca="1">RANDBETWEEN(1,5000)</f>
        <v>2536</v>
      </c>
      <c r="B1088" s="2">
        <v>1070</v>
      </c>
      <c r="C1088" s="8">
        <v>2680</v>
      </c>
      <c r="D1088" s="2" t="s">
        <v>7059</v>
      </c>
      <c r="E1088" s="1" t="s">
        <v>1185</v>
      </c>
    </row>
    <row r="1089" spans="1:5" ht="15" customHeight="1">
      <c r="A1089" s="2">
        <f ca="1">RANDBETWEEN(1,5000)</f>
        <v>4172</v>
      </c>
      <c r="B1089" s="2">
        <v>1071</v>
      </c>
      <c r="C1089" s="8">
        <v>3298</v>
      </c>
      <c r="D1089" s="2" t="s">
        <v>7604</v>
      </c>
      <c r="E1089" s="1" t="s">
        <v>1186</v>
      </c>
    </row>
    <row r="1090" spans="1:5" ht="15" customHeight="1">
      <c r="A1090" s="2">
        <f ca="1">RANDBETWEEN(1,5000)</f>
        <v>2163</v>
      </c>
      <c r="B1090" s="2">
        <v>1072</v>
      </c>
      <c r="C1090" s="8">
        <v>1693</v>
      </c>
      <c r="D1090" s="3" t="s">
        <v>6232</v>
      </c>
      <c r="E1090" s="1" t="s">
        <v>1190</v>
      </c>
    </row>
    <row r="1091" spans="1:5" ht="15" customHeight="1">
      <c r="A1091" s="2">
        <f ca="1">RANDBETWEEN(1,5000)</f>
        <v>2185</v>
      </c>
      <c r="B1091" s="2">
        <v>1073</v>
      </c>
      <c r="C1091" s="8">
        <v>2923</v>
      </c>
      <c r="D1091" s="2" t="s">
        <v>1187</v>
      </c>
      <c r="E1091" s="1" t="s">
        <v>1191</v>
      </c>
    </row>
    <row r="1092" spans="1:5" ht="15" customHeight="1">
      <c r="A1092" s="2">
        <f ca="1">RANDBETWEEN(1,5000)</f>
        <v>2994</v>
      </c>
      <c r="B1092" s="2">
        <v>1074</v>
      </c>
      <c r="C1092" s="8">
        <v>4803</v>
      </c>
      <c r="D1092" s="2" t="s">
        <v>1188</v>
      </c>
      <c r="E1092" s="1" t="s">
        <v>1192</v>
      </c>
    </row>
    <row r="1093" spans="1:5" ht="15" customHeight="1">
      <c r="A1093" s="2">
        <f ca="1">RANDBETWEEN(1,5000)</f>
        <v>4310</v>
      </c>
      <c r="B1093" s="2">
        <v>1075</v>
      </c>
      <c r="C1093" s="8">
        <v>868</v>
      </c>
      <c r="D1093" s="2" t="s">
        <v>1189</v>
      </c>
      <c r="E1093" s="1" t="s">
        <v>1193</v>
      </c>
    </row>
    <row r="1094" spans="1:5" ht="15" customHeight="1">
      <c r="A1094" s="2">
        <f ca="1">RANDBETWEEN(1,5000)</f>
        <v>2179</v>
      </c>
      <c r="B1094" s="2">
        <v>1076</v>
      </c>
      <c r="C1094" s="7">
        <v>571</v>
      </c>
      <c r="D1094" s="2" t="s">
        <v>5269</v>
      </c>
      <c r="E1094" s="1" t="s">
        <v>1194</v>
      </c>
    </row>
    <row r="1095" spans="1:5" ht="15" customHeight="1">
      <c r="A1095" s="2">
        <f ca="1">RANDBETWEEN(1,5000)</f>
        <v>3422</v>
      </c>
      <c r="B1095" s="2">
        <v>1077</v>
      </c>
      <c r="C1095" s="8">
        <v>1273</v>
      </c>
      <c r="D1095" s="2" t="s">
        <v>5871</v>
      </c>
      <c r="E1095" s="1" t="s">
        <v>1195</v>
      </c>
    </row>
    <row r="1096" spans="1:5" ht="15" customHeight="1">
      <c r="A1096" s="2">
        <f ca="1">RANDBETWEEN(1,5000)</f>
        <v>1677</v>
      </c>
      <c r="B1096" s="2">
        <v>1078</v>
      </c>
      <c r="C1096" s="8">
        <v>4051</v>
      </c>
      <c r="D1096" s="2" t="s">
        <v>8254</v>
      </c>
      <c r="E1096" s="1" t="s">
        <v>1196</v>
      </c>
    </row>
    <row r="1097" spans="1:5" ht="15" customHeight="1">
      <c r="A1097" s="2">
        <f ca="1">RANDBETWEEN(1,5000)</f>
        <v>2438</v>
      </c>
      <c r="B1097" s="2">
        <v>1079</v>
      </c>
      <c r="C1097" s="8">
        <v>3093</v>
      </c>
      <c r="D1097" s="2" t="s">
        <v>7420</v>
      </c>
      <c r="E1097" s="1" t="s">
        <v>1197</v>
      </c>
    </row>
    <row r="1098" spans="1:5" ht="15" customHeight="1">
      <c r="A1098" s="2">
        <f ca="1">RANDBETWEEN(1,5000)</f>
        <v>468</v>
      </c>
      <c r="B1098" s="2">
        <v>1080</v>
      </c>
      <c r="C1098" s="8">
        <v>1540</v>
      </c>
      <c r="D1098" s="3" t="s">
        <v>6106</v>
      </c>
      <c r="E1098" s="1" t="s">
        <v>1200</v>
      </c>
    </row>
    <row r="1099" spans="1:5" ht="15" customHeight="1">
      <c r="A1099" s="2">
        <f ca="1">RANDBETWEEN(1,5000)</f>
        <v>3294</v>
      </c>
      <c r="B1099" s="2">
        <v>1081</v>
      </c>
      <c r="C1099" s="8">
        <v>4531</v>
      </c>
      <c r="D1099" s="2" t="s">
        <v>1198</v>
      </c>
      <c r="E1099" s="1" t="s">
        <v>1201</v>
      </c>
    </row>
    <row r="1100" spans="1:5" ht="15" customHeight="1">
      <c r="A1100" s="2">
        <f ca="1">RANDBETWEEN(1,5000)</f>
        <v>4666</v>
      </c>
      <c r="B1100" s="2">
        <v>1082</v>
      </c>
      <c r="C1100" s="7">
        <v>195</v>
      </c>
      <c r="D1100" s="2" t="s">
        <v>1199</v>
      </c>
      <c r="E1100" s="1" t="s">
        <v>1202</v>
      </c>
    </row>
    <row r="1101" spans="1:5" ht="15" customHeight="1">
      <c r="A1101" s="2">
        <f ca="1">RANDBETWEEN(1,5000)</f>
        <v>38</v>
      </c>
      <c r="B1101" s="2">
        <v>1083</v>
      </c>
      <c r="C1101" s="8">
        <v>2766</v>
      </c>
      <c r="D1101" s="2" t="s">
        <v>7136</v>
      </c>
      <c r="E1101" s="1" t="s">
        <v>1204</v>
      </c>
    </row>
    <row r="1102" spans="1:5" ht="15" customHeight="1">
      <c r="A1102" s="2">
        <f ca="1">RANDBETWEEN(1,5000)</f>
        <v>2552</v>
      </c>
      <c r="B1102" s="2">
        <v>1084</v>
      </c>
      <c r="C1102" s="7">
        <v>334</v>
      </c>
      <c r="D1102" s="2" t="s">
        <v>5067</v>
      </c>
      <c r="E1102" s="1" t="s">
        <v>1205</v>
      </c>
    </row>
    <row r="1103" spans="1:5" ht="15" customHeight="1">
      <c r="A1103" s="2">
        <f ca="1">RANDBETWEEN(1,5000)</f>
        <v>3655</v>
      </c>
      <c r="B1103" s="2">
        <v>1085</v>
      </c>
      <c r="C1103" s="8">
        <v>4251</v>
      </c>
      <c r="D1103" s="2" t="s">
        <v>8427</v>
      </c>
      <c r="E1103" s="1" t="s">
        <v>1206</v>
      </c>
    </row>
    <row r="1104" spans="1:5" ht="15" customHeight="1">
      <c r="A1104" s="2">
        <f ca="1">RANDBETWEEN(1,5000)</f>
        <v>963</v>
      </c>
      <c r="B1104" s="2">
        <v>1086</v>
      </c>
      <c r="C1104" s="8">
        <v>2765</v>
      </c>
      <c r="D1104" s="3" t="s">
        <v>7135</v>
      </c>
      <c r="E1104" s="1" t="s">
        <v>1209</v>
      </c>
    </row>
    <row r="1105" spans="1:5" ht="15" customHeight="1">
      <c r="A1105" s="2">
        <f ca="1">RANDBETWEEN(1,5000)</f>
        <v>2371</v>
      </c>
      <c r="B1105" s="2">
        <v>1087</v>
      </c>
      <c r="C1105" s="7">
        <v>189</v>
      </c>
      <c r="D1105" s="2" t="s">
        <v>1207</v>
      </c>
      <c r="E1105" s="1" t="s">
        <v>1210</v>
      </c>
    </row>
    <row r="1106" spans="1:5" ht="15" customHeight="1">
      <c r="A1106" s="2">
        <f ca="1">RANDBETWEEN(1,5000)</f>
        <v>560</v>
      </c>
      <c r="B1106" s="2">
        <v>1088</v>
      </c>
      <c r="C1106" s="7">
        <v>22</v>
      </c>
      <c r="D1106" s="2" t="s">
        <v>1208</v>
      </c>
      <c r="E1106" s="1" t="s">
        <v>1211</v>
      </c>
    </row>
    <row r="1107" spans="1:5" ht="15" customHeight="1">
      <c r="A1107" s="2">
        <f ca="1">RANDBETWEEN(1,5000)</f>
        <v>18</v>
      </c>
      <c r="B1107" s="2">
        <v>1089</v>
      </c>
      <c r="C1107" s="8">
        <v>4851</v>
      </c>
      <c r="D1107" s="3" t="s">
        <v>8954</v>
      </c>
      <c r="E1107" s="1" t="s">
        <v>1212</v>
      </c>
    </row>
    <row r="1108" spans="1:5" ht="15" customHeight="1">
      <c r="A1108" s="2">
        <f ca="1">RANDBETWEEN(1,5000)</f>
        <v>2818</v>
      </c>
      <c r="B1108" s="2">
        <v>1090</v>
      </c>
      <c r="C1108" s="8">
        <v>1750</v>
      </c>
      <c r="D1108" s="2" t="s">
        <v>6280</v>
      </c>
      <c r="E1108" s="1" t="s">
        <v>1213</v>
      </c>
    </row>
    <row r="1109" spans="1:5" ht="15" customHeight="1">
      <c r="A1109" s="2">
        <f ca="1">RANDBETWEEN(1,5000)</f>
        <v>849</v>
      </c>
      <c r="B1109" s="2">
        <v>1091</v>
      </c>
      <c r="C1109" s="8">
        <v>3478</v>
      </c>
      <c r="D1109" s="2" t="s">
        <v>7763</v>
      </c>
      <c r="E1109" s="1" t="s">
        <v>1214</v>
      </c>
    </row>
    <row r="1110" spans="1:5" ht="15" customHeight="1">
      <c r="A1110" s="2">
        <f ca="1">RANDBETWEEN(1,5000)</f>
        <v>4619</v>
      </c>
      <c r="B1110" s="2">
        <v>1092</v>
      </c>
      <c r="C1110" s="8">
        <v>2623</v>
      </c>
      <c r="D1110" s="2" t="s">
        <v>7014</v>
      </c>
      <c r="E1110" s="1" t="s">
        <v>1215</v>
      </c>
    </row>
    <row r="1111" spans="1:5" ht="15" customHeight="1">
      <c r="A1111" s="2">
        <f ca="1">RANDBETWEEN(1,5000)</f>
        <v>881</v>
      </c>
      <c r="B1111" s="2">
        <v>1093</v>
      </c>
      <c r="C1111" s="8">
        <v>2146</v>
      </c>
      <c r="D1111" s="2" t="s">
        <v>6625</v>
      </c>
      <c r="E1111" s="1" t="s">
        <v>1216</v>
      </c>
    </row>
    <row r="1112" spans="1:5" ht="15" customHeight="1">
      <c r="A1112" s="2">
        <f ca="1">RANDBETWEEN(1,5000)</f>
        <v>1308</v>
      </c>
      <c r="B1112" s="2">
        <v>1094</v>
      </c>
      <c r="C1112" s="7">
        <v>389</v>
      </c>
      <c r="D1112" s="3" t="s">
        <v>5115</v>
      </c>
      <c r="E1112" s="1" t="s">
        <v>1219</v>
      </c>
    </row>
    <row r="1113" spans="1:5" ht="15" customHeight="1">
      <c r="A1113" s="2">
        <f ca="1">RANDBETWEEN(1,5000)</f>
        <v>2499</v>
      </c>
      <c r="B1113" s="2">
        <v>1095</v>
      </c>
      <c r="C1113" s="8">
        <v>3382</v>
      </c>
      <c r="D1113" s="2" t="s">
        <v>1217</v>
      </c>
      <c r="E1113" s="1" t="s">
        <v>1220</v>
      </c>
    </row>
    <row r="1114" spans="1:5" ht="15" customHeight="1">
      <c r="A1114" s="2">
        <f ca="1">RANDBETWEEN(1,5000)</f>
        <v>2446</v>
      </c>
      <c r="B1114" s="2">
        <v>1096</v>
      </c>
      <c r="C1114" s="8">
        <v>3252</v>
      </c>
      <c r="D1114" s="2" t="s">
        <v>1218</v>
      </c>
      <c r="E1114" s="1" t="s">
        <v>1221</v>
      </c>
    </row>
    <row r="1115" spans="1:5" ht="15" customHeight="1">
      <c r="A1115" s="2">
        <f ca="1">RANDBETWEEN(1,5000)</f>
        <v>4982</v>
      </c>
      <c r="B1115" s="2">
        <v>1097</v>
      </c>
      <c r="C1115" s="7">
        <v>400</v>
      </c>
      <c r="D1115" s="2" t="s">
        <v>5126</v>
      </c>
      <c r="E1115" s="1" t="s">
        <v>1222</v>
      </c>
    </row>
    <row r="1116" spans="1:5" ht="15" customHeight="1">
      <c r="A1116" s="2">
        <f ca="1">RANDBETWEEN(1,5000)</f>
        <v>213</v>
      </c>
      <c r="B1116" s="2">
        <v>1098</v>
      </c>
      <c r="C1116" s="8">
        <v>4590</v>
      </c>
      <c r="D1116" s="2" t="s">
        <v>8726</v>
      </c>
      <c r="E1116" s="1" t="s">
        <v>1223</v>
      </c>
    </row>
    <row r="1117" spans="1:5" ht="15" customHeight="1">
      <c r="A1117" s="2">
        <f ca="1">RANDBETWEEN(1,5000)</f>
        <v>3107</v>
      </c>
      <c r="B1117" s="2">
        <v>1099</v>
      </c>
      <c r="C1117" s="8">
        <v>3143</v>
      </c>
      <c r="D1117" s="2" t="s">
        <v>7467</v>
      </c>
      <c r="E1117" s="1" t="s">
        <v>1224</v>
      </c>
    </row>
    <row r="1118" spans="1:5" ht="15" customHeight="1">
      <c r="A1118" s="2">
        <f ca="1">RANDBETWEEN(1,5000)</f>
        <v>4564</v>
      </c>
      <c r="B1118" s="2">
        <v>1100</v>
      </c>
      <c r="C1118" s="8">
        <v>2281</v>
      </c>
      <c r="D1118" s="2" t="s">
        <v>6723</v>
      </c>
      <c r="E1118" s="1" t="s">
        <v>1225</v>
      </c>
    </row>
    <row r="1119" spans="1:5" ht="15" customHeight="1">
      <c r="A1119" s="2">
        <f ca="1">RANDBETWEEN(1,5000)</f>
        <v>2844</v>
      </c>
      <c r="B1119" s="2">
        <v>1101</v>
      </c>
      <c r="C1119" s="8">
        <v>2833</v>
      </c>
      <c r="D1119" s="3" t="s">
        <v>7194</v>
      </c>
      <c r="E1119" s="1" t="s">
        <v>1226</v>
      </c>
    </row>
    <row r="1120" spans="1:5" ht="15" customHeight="1">
      <c r="A1120" s="2">
        <f ca="1">RANDBETWEEN(1,5000)</f>
        <v>1581</v>
      </c>
      <c r="B1120" s="2">
        <v>1102</v>
      </c>
      <c r="C1120" s="8">
        <v>4481</v>
      </c>
      <c r="D1120" s="2" t="s">
        <v>8633</v>
      </c>
      <c r="E1120" s="1" t="s">
        <v>1227</v>
      </c>
    </row>
    <row r="1121" spans="1:5" ht="15" customHeight="1">
      <c r="A1121" s="2">
        <f ca="1">RANDBETWEEN(1,5000)</f>
        <v>3671</v>
      </c>
      <c r="B1121" s="2">
        <v>1103</v>
      </c>
      <c r="C1121" s="8">
        <v>4843</v>
      </c>
      <c r="D1121" s="2" t="s">
        <v>8947</v>
      </c>
      <c r="E1121" s="1" t="s">
        <v>1228</v>
      </c>
    </row>
    <row r="1122" spans="1:5" ht="15" customHeight="1">
      <c r="A1122" s="2">
        <f ca="1">RANDBETWEEN(1,5000)</f>
        <v>3903</v>
      </c>
      <c r="B1122" s="2">
        <v>1104</v>
      </c>
      <c r="C1122" s="8">
        <v>4727</v>
      </c>
      <c r="D1122" s="2" t="s">
        <v>8849</v>
      </c>
      <c r="E1122" s="1" t="s">
        <v>1229</v>
      </c>
    </row>
    <row r="1123" spans="1:5" ht="15" customHeight="1">
      <c r="A1123" s="2">
        <f ca="1">RANDBETWEEN(1,5000)</f>
        <v>482</v>
      </c>
      <c r="B1123" s="2">
        <v>1105</v>
      </c>
      <c r="C1123" s="8">
        <v>4477</v>
      </c>
      <c r="D1123" s="2" t="s">
        <v>8629</v>
      </c>
      <c r="E1123" s="1" t="s">
        <v>1230</v>
      </c>
    </row>
    <row r="1124" spans="1:5" ht="15" customHeight="1">
      <c r="A1124" s="2">
        <f ca="1">RANDBETWEEN(1,5000)</f>
        <v>4181</v>
      </c>
      <c r="B1124" s="2">
        <v>1106</v>
      </c>
      <c r="C1124" s="8">
        <v>4393</v>
      </c>
      <c r="D1124" s="2" t="s">
        <v>8557</v>
      </c>
      <c r="E1124" s="1" t="s">
        <v>1231</v>
      </c>
    </row>
    <row r="1125" spans="1:5" ht="15" customHeight="1">
      <c r="A1125" s="2">
        <f ca="1">RANDBETWEEN(1,5000)</f>
        <v>2854</v>
      </c>
      <c r="B1125" s="2">
        <v>1107</v>
      </c>
      <c r="C1125" s="8">
        <v>652</v>
      </c>
      <c r="D1125" s="3" t="s">
        <v>5342</v>
      </c>
      <c r="E1125" s="1" t="s">
        <v>1235</v>
      </c>
    </row>
    <row r="1126" spans="1:5" ht="15" customHeight="1">
      <c r="A1126" s="2">
        <f ca="1">RANDBETWEEN(1,5000)</f>
        <v>1796</v>
      </c>
      <c r="B1126" s="2">
        <v>1108</v>
      </c>
      <c r="C1126" s="8">
        <v>3168</v>
      </c>
      <c r="D1126" s="2" t="s">
        <v>1232</v>
      </c>
      <c r="E1126" s="1" t="s">
        <v>1236</v>
      </c>
    </row>
    <row r="1127" spans="1:5" ht="15" customHeight="1">
      <c r="A1127" s="2">
        <f ca="1">RANDBETWEEN(1,5000)</f>
        <v>310</v>
      </c>
      <c r="B1127" s="2">
        <v>1109</v>
      </c>
      <c r="C1127" s="8">
        <v>1466</v>
      </c>
      <c r="D1127" s="2" t="s">
        <v>1233</v>
      </c>
      <c r="E1127" s="1" t="s">
        <v>1237</v>
      </c>
    </row>
    <row r="1128" spans="1:5" ht="15" customHeight="1">
      <c r="A1128" s="2">
        <f ca="1">RANDBETWEEN(1,5000)</f>
        <v>966</v>
      </c>
      <c r="B1128" s="2">
        <v>1110</v>
      </c>
      <c r="C1128" s="8">
        <v>2152</v>
      </c>
      <c r="D1128" s="2" t="s">
        <v>1234</v>
      </c>
      <c r="E1128" s="1" t="s">
        <v>1238</v>
      </c>
    </row>
    <row r="1129" spans="1:5" ht="15" customHeight="1">
      <c r="A1129" s="2">
        <f ca="1">RANDBETWEEN(1,5000)</f>
        <v>4428</v>
      </c>
      <c r="B1129" s="2">
        <v>1111</v>
      </c>
      <c r="C1129" s="8">
        <v>1133</v>
      </c>
      <c r="D1129" s="2" t="s">
        <v>5761</v>
      </c>
      <c r="E1129" s="1" t="s">
        <v>1239</v>
      </c>
    </row>
    <row r="1130" spans="1:5" ht="15" customHeight="1">
      <c r="A1130" s="2">
        <f ca="1">RANDBETWEEN(1,5000)</f>
        <v>3288</v>
      </c>
      <c r="B1130" s="2">
        <v>1112</v>
      </c>
      <c r="C1130" s="8">
        <v>1433</v>
      </c>
      <c r="D1130" s="2" t="s">
        <v>6014</v>
      </c>
      <c r="E1130" s="1" t="s">
        <v>1240</v>
      </c>
    </row>
    <row r="1131" spans="1:5" ht="15" customHeight="1">
      <c r="A1131" s="2">
        <f ca="1">RANDBETWEEN(1,5000)</f>
        <v>4097</v>
      </c>
      <c r="B1131" s="2">
        <v>1113</v>
      </c>
      <c r="C1131" s="8">
        <v>2954</v>
      </c>
      <c r="D1131" s="2" t="s">
        <v>7300</v>
      </c>
      <c r="E1131" s="1" t="s">
        <v>1240</v>
      </c>
    </row>
    <row r="1132" spans="1:5" ht="15" customHeight="1">
      <c r="A1132" s="2">
        <f ca="1">RANDBETWEEN(1,5000)</f>
        <v>3384</v>
      </c>
      <c r="B1132" s="2">
        <v>1114</v>
      </c>
      <c r="C1132" s="7">
        <v>415</v>
      </c>
      <c r="D1132" s="3" t="s">
        <v>5137</v>
      </c>
      <c r="E1132" s="1" t="s">
        <v>1243</v>
      </c>
    </row>
    <row r="1133" spans="1:5" ht="15" customHeight="1">
      <c r="A1133" s="2">
        <f ca="1">RANDBETWEEN(1,5000)</f>
        <v>891</v>
      </c>
      <c r="B1133" s="2">
        <v>1115</v>
      </c>
      <c r="C1133" s="8">
        <v>4225</v>
      </c>
      <c r="D1133" s="2" t="s">
        <v>1241</v>
      </c>
      <c r="E1133" s="1" t="s">
        <v>1244</v>
      </c>
    </row>
    <row r="1134" spans="1:5" ht="15" customHeight="1">
      <c r="A1134" s="2">
        <f ca="1">RANDBETWEEN(1,5000)</f>
        <v>2986</v>
      </c>
      <c r="B1134" s="2">
        <v>1116</v>
      </c>
      <c r="C1134" s="8">
        <v>1689</v>
      </c>
      <c r="D1134" s="2" t="s">
        <v>1242</v>
      </c>
      <c r="E1134" s="1" t="s">
        <v>1245</v>
      </c>
    </row>
    <row r="1135" spans="1:5" ht="15" customHeight="1">
      <c r="A1135" s="2">
        <f ca="1">RANDBETWEEN(1,5000)</f>
        <v>4376</v>
      </c>
      <c r="B1135" s="2">
        <v>1117</v>
      </c>
      <c r="C1135" s="8">
        <v>2418</v>
      </c>
      <c r="D1135" s="2" t="s">
        <v>6835</v>
      </c>
      <c r="E1135" s="1" t="s">
        <v>1246</v>
      </c>
    </row>
    <row r="1136" spans="1:5" ht="15" customHeight="1">
      <c r="A1136" s="2">
        <f ca="1">RANDBETWEEN(1,5000)</f>
        <v>3412</v>
      </c>
      <c r="B1136" s="2">
        <v>1118</v>
      </c>
      <c r="C1136" s="8">
        <v>1191</v>
      </c>
      <c r="D1136" s="2" t="s">
        <v>5808</v>
      </c>
      <c r="E1136" s="1" t="s">
        <v>1247</v>
      </c>
    </row>
    <row r="1137" spans="1:5" ht="15" customHeight="1">
      <c r="A1137" s="2">
        <f ca="1">RANDBETWEEN(1,5000)</f>
        <v>4073</v>
      </c>
      <c r="B1137" s="2">
        <v>1119</v>
      </c>
      <c r="C1137" s="8">
        <v>3792</v>
      </c>
      <c r="D1137" s="2" t="s">
        <v>8025</v>
      </c>
      <c r="E1137" s="1" t="s">
        <v>1248</v>
      </c>
    </row>
    <row r="1138" spans="1:5" ht="15" customHeight="1">
      <c r="A1138" s="2">
        <f ca="1">RANDBETWEEN(1,5000)</f>
        <v>1756</v>
      </c>
      <c r="B1138" s="2">
        <v>1120</v>
      </c>
      <c r="C1138" s="8">
        <v>1185</v>
      </c>
      <c r="D1138" s="2" t="s">
        <v>5804</v>
      </c>
      <c r="E1138" s="1" t="s">
        <v>1249</v>
      </c>
    </row>
    <row r="1139" spans="1:5" ht="15" customHeight="1">
      <c r="A1139" s="2">
        <f ca="1">RANDBETWEEN(1,5000)</f>
        <v>2742</v>
      </c>
      <c r="B1139" s="2">
        <v>1121</v>
      </c>
      <c r="C1139" s="8">
        <v>3821</v>
      </c>
      <c r="D1139" s="2" t="s">
        <v>8051</v>
      </c>
      <c r="E1139" s="1" t="s">
        <v>1250</v>
      </c>
    </row>
    <row r="1140" spans="1:5" ht="15" customHeight="1">
      <c r="A1140" s="2">
        <f ca="1">RANDBETWEEN(1,5000)</f>
        <v>3030</v>
      </c>
      <c r="B1140" s="2">
        <v>1122</v>
      </c>
      <c r="C1140" s="8">
        <v>4398</v>
      </c>
      <c r="D1140" s="2" t="s">
        <v>8561</v>
      </c>
      <c r="E1140" s="1" t="s">
        <v>1251</v>
      </c>
    </row>
    <row r="1141" spans="1:5" ht="15" customHeight="1">
      <c r="A1141" s="2">
        <f ca="1">RANDBETWEEN(1,5000)</f>
        <v>636</v>
      </c>
      <c r="B1141" s="2">
        <v>1123</v>
      </c>
      <c r="C1141" s="8">
        <v>3843</v>
      </c>
      <c r="D1141" s="2" t="s">
        <v>8071</v>
      </c>
      <c r="E1141" s="1" t="s">
        <v>1252</v>
      </c>
    </row>
    <row r="1142" spans="1:5" ht="15" customHeight="1">
      <c r="A1142" s="2">
        <f ca="1">RANDBETWEEN(1,5000)</f>
        <v>149</v>
      </c>
      <c r="B1142" s="2">
        <v>1124</v>
      </c>
      <c r="C1142" s="8">
        <v>1581</v>
      </c>
      <c r="D1142" s="3" t="s">
        <v>6142</v>
      </c>
      <c r="E1142" s="1" t="s">
        <v>1255</v>
      </c>
    </row>
    <row r="1143" spans="1:5" ht="15" customHeight="1">
      <c r="A1143" s="2">
        <f ca="1">RANDBETWEEN(1,5000)</f>
        <v>4227</v>
      </c>
      <c r="B1143" s="2">
        <v>1125</v>
      </c>
      <c r="C1143" s="8">
        <v>2772</v>
      </c>
      <c r="D1143" s="2" t="s">
        <v>1253</v>
      </c>
      <c r="E1143" s="1" t="s">
        <v>1256</v>
      </c>
    </row>
    <row r="1144" spans="1:5" ht="15" customHeight="1">
      <c r="A1144" s="2">
        <f ca="1">RANDBETWEEN(1,5000)</f>
        <v>1221</v>
      </c>
      <c r="B1144" s="2">
        <v>1126</v>
      </c>
      <c r="C1144" s="8">
        <v>1880</v>
      </c>
      <c r="D1144" s="2" t="s">
        <v>1254</v>
      </c>
      <c r="E1144" s="1" t="s">
        <v>1257</v>
      </c>
    </row>
    <row r="1145" spans="1:5" ht="15" customHeight="1">
      <c r="A1145" s="2">
        <f ca="1">RANDBETWEEN(1,5000)</f>
        <v>4072</v>
      </c>
      <c r="B1145" s="2">
        <v>1127</v>
      </c>
      <c r="C1145" s="8">
        <v>4035</v>
      </c>
      <c r="D1145" s="2" t="s">
        <v>8238</v>
      </c>
      <c r="E1145" s="1" t="s">
        <v>1258</v>
      </c>
    </row>
    <row r="1146" spans="1:5" ht="15" customHeight="1">
      <c r="A1146" s="2">
        <f ca="1">RANDBETWEEN(1,5000)</f>
        <v>467</v>
      </c>
      <c r="B1146" s="2">
        <v>1128</v>
      </c>
      <c r="C1146" s="8">
        <v>3626</v>
      </c>
      <c r="D1146" s="2" t="s">
        <v>7884</v>
      </c>
      <c r="E1146" s="1" t="s">
        <v>1259</v>
      </c>
    </row>
    <row r="1147" spans="1:5" ht="15" customHeight="1">
      <c r="A1147" s="2">
        <f ca="1">RANDBETWEEN(1,5000)</f>
        <v>249</v>
      </c>
      <c r="B1147" s="2">
        <v>1129</v>
      </c>
      <c r="C1147" s="8">
        <v>3519</v>
      </c>
      <c r="D1147" s="2" t="s">
        <v>7796</v>
      </c>
      <c r="E1147" s="1" t="s">
        <v>1260</v>
      </c>
    </row>
    <row r="1148" spans="1:5" ht="15" customHeight="1">
      <c r="A1148" s="2">
        <f ca="1">RANDBETWEEN(1,5000)</f>
        <v>3687</v>
      </c>
      <c r="B1148" s="2">
        <v>1130</v>
      </c>
      <c r="C1148" s="8">
        <v>4148</v>
      </c>
      <c r="D1148" s="2" t="s">
        <v>8339</v>
      </c>
      <c r="E1148" s="1" t="s">
        <v>1261</v>
      </c>
    </row>
    <row r="1149" spans="1:5" ht="15" customHeight="1">
      <c r="A1149" s="2">
        <f ca="1">RANDBETWEEN(1,5000)</f>
        <v>3689</v>
      </c>
      <c r="B1149" s="2">
        <v>1131</v>
      </c>
      <c r="C1149" s="8">
        <v>4770</v>
      </c>
      <c r="D1149" s="2" t="s">
        <v>8883</v>
      </c>
      <c r="E1149" s="1" t="s">
        <v>1262</v>
      </c>
    </row>
    <row r="1150" spans="1:5" ht="15" customHeight="1">
      <c r="A1150" s="2">
        <f ca="1">RANDBETWEEN(1,5000)</f>
        <v>1477</v>
      </c>
      <c r="B1150" s="2">
        <v>1132</v>
      </c>
      <c r="C1150" s="8">
        <v>2423</v>
      </c>
      <c r="D1150" s="2" t="s">
        <v>6839</v>
      </c>
      <c r="E1150" s="1" t="s">
        <v>1263</v>
      </c>
    </row>
    <row r="1151" spans="1:5" ht="15" customHeight="1">
      <c r="A1151" s="2">
        <f ca="1">RANDBETWEEN(1,5000)</f>
        <v>1833</v>
      </c>
      <c r="B1151" s="2">
        <v>1133</v>
      </c>
      <c r="C1151" s="8">
        <v>1516</v>
      </c>
      <c r="D1151" s="2" t="s">
        <v>6085</v>
      </c>
      <c r="E1151" s="1" t="s">
        <v>1264</v>
      </c>
    </row>
    <row r="1152" spans="1:5" ht="15" customHeight="1">
      <c r="A1152" s="2">
        <f ca="1">RANDBETWEEN(1,5000)</f>
        <v>564</v>
      </c>
      <c r="B1152" s="2">
        <v>1134</v>
      </c>
      <c r="C1152" s="8">
        <v>4202</v>
      </c>
      <c r="D1152" s="2" t="s">
        <v>8389</v>
      </c>
      <c r="E1152" s="1" t="s">
        <v>1265</v>
      </c>
    </row>
    <row r="1153" spans="1:5" ht="15" customHeight="1">
      <c r="A1153" s="2">
        <f ca="1">RANDBETWEEN(1,5000)</f>
        <v>2675</v>
      </c>
      <c r="B1153" s="2">
        <v>1135</v>
      </c>
      <c r="C1153" s="8">
        <v>2013</v>
      </c>
      <c r="D1153" s="3" t="s">
        <v>6507</v>
      </c>
      <c r="E1153" s="1" t="s">
        <v>1268</v>
      </c>
    </row>
    <row r="1154" spans="1:5" ht="15" customHeight="1">
      <c r="A1154" s="2">
        <f ca="1">RANDBETWEEN(1,5000)</f>
        <v>4655</v>
      </c>
      <c r="B1154" s="2">
        <v>1136</v>
      </c>
      <c r="C1154" s="8">
        <v>2403</v>
      </c>
      <c r="D1154" s="2" t="s">
        <v>1266</v>
      </c>
      <c r="E1154" s="1" t="s">
        <v>1269</v>
      </c>
    </row>
    <row r="1155" spans="1:5" ht="15" customHeight="1">
      <c r="A1155" s="2">
        <f ca="1">RANDBETWEEN(1,5000)</f>
        <v>3343</v>
      </c>
      <c r="B1155" s="2">
        <v>1137</v>
      </c>
      <c r="C1155" s="8">
        <v>2037</v>
      </c>
      <c r="D1155" s="2" t="s">
        <v>1267</v>
      </c>
      <c r="E1155" s="1" t="s">
        <v>1270</v>
      </c>
    </row>
    <row r="1156" spans="1:5" ht="15" customHeight="1">
      <c r="A1156" s="2">
        <f ca="1">RANDBETWEEN(1,5000)</f>
        <v>1317</v>
      </c>
      <c r="B1156" s="2">
        <v>1138</v>
      </c>
      <c r="C1156" s="8">
        <v>1117</v>
      </c>
      <c r="D1156" s="2" t="s">
        <v>5746</v>
      </c>
      <c r="E1156" s="1" t="s">
        <v>1271</v>
      </c>
    </row>
    <row r="1157" spans="1:5" ht="15" customHeight="1">
      <c r="A1157" s="2">
        <f ca="1">RANDBETWEEN(1,5000)</f>
        <v>1025</v>
      </c>
      <c r="B1157" s="2">
        <v>1139</v>
      </c>
      <c r="C1157" s="8">
        <v>1821</v>
      </c>
      <c r="D1157" s="2" t="s">
        <v>6339</v>
      </c>
      <c r="E1157" s="1" t="s">
        <v>1272</v>
      </c>
    </row>
    <row r="1158" spans="1:5" ht="15" customHeight="1">
      <c r="A1158" s="2">
        <f ca="1">RANDBETWEEN(1,5000)</f>
        <v>3786</v>
      </c>
      <c r="B1158" s="2">
        <v>1140</v>
      </c>
      <c r="C1158" s="8">
        <v>4745</v>
      </c>
      <c r="D1158" s="2" t="s">
        <v>8860</v>
      </c>
      <c r="E1158" s="1" t="s">
        <v>1273</v>
      </c>
    </row>
    <row r="1159" spans="1:5" ht="15" customHeight="1">
      <c r="A1159" s="2">
        <f ca="1">RANDBETWEEN(1,5000)</f>
        <v>4286</v>
      </c>
      <c r="B1159" s="2">
        <v>1141</v>
      </c>
      <c r="C1159" s="8">
        <v>4331</v>
      </c>
      <c r="D1159" s="2" t="s">
        <v>8501</v>
      </c>
      <c r="E1159" s="1" t="s">
        <v>1274</v>
      </c>
    </row>
    <row r="1160" spans="1:5" ht="15" customHeight="1">
      <c r="A1160" s="2">
        <f ca="1">RANDBETWEEN(1,5000)</f>
        <v>3947</v>
      </c>
      <c r="B1160" s="2">
        <v>1142</v>
      </c>
      <c r="C1160" s="7">
        <v>452</v>
      </c>
      <c r="D1160" s="2" t="s">
        <v>5166</v>
      </c>
      <c r="E1160" s="1" t="s">
        <v>1275</v>
      </c>
    </row>
    <row r="1161" spans="1:5" ht="15" customHeight="1">
      <c r="A1161" s="2">
        <f ca="1">RANDBETWEEN(1,5000)</f>
        <v>3722</v>
      </c>
      <c r="B1161" s="2">
        <v>1143</v>
      </c>
      <c r="C1161" s="8">
        <v>2471</v>
      </c>
      <c r="D1161" s="2" t="s">
        <v>6881</v>
      </c>
      <c r="E1161" s="1" t="s">
        <v>1276</v>
      </c>
    </row>
    <row r="1162" spans="1:5" ht="15" customHeight="1">
      <c r="A1162" s="2">
        <f ca="1">RANDBETWEEN(1,5000)</f>
        <v>1301</v>
      </c>
      <c r="B1162" s="2">
        <v>1144</v>
      </c>
      <c r="C1162" s="8">
        <v>2542</v>
      </c>
      <c r="D1162" s="2" t="s">
        <v>6942</v>
      </c>
      <c r="E1162" s="1" t="s">
        <v>1277</v>
      </c>
    </row>
    <row r="1163" spans="1:5" ht="15" customHeight="1">
      <c r="A1163" s="2">
        <f ca="1">RANDBETWEEN(1,5000)</f>
        <v>3162</v>
      </c>
      <c r="B1163" s="2">
        <v>1145</v>
      </c>
      <c r="C1163" s="8">
        <v>845</v>
      </c>
      <c r="D1163" s="2" t="s">
        <v>5507</v>
      </c>
      <c r="E1163" s="1" t="s">
        <v>1278</v>
      </c>
    </row>
    <row r="1164" spans="1:5" ht="15" customHeight="1">
      <c r="A1164" s="2">
        <f ca="1">RANDBETWEEN(1,5000)</f>
        <v>4281</v>
      </c>
      <c r="B1164" s="2">
        <v>1146</v>
      </c>
      <c r="C1164" s="8">
        <v>1578</v>
      </c>
      <c r="D1164" s="2" t="s">
        <v>6139</v>
      </c>
      <c r="E1164" s="1" t="s">
        <v>1279</v>
      </c>
    </row>
    <row r="1165" spans="1:5" ht="15" customHeight="1">
      <c r="A1165" s="2">
        <f ca="1">RANDBETWEEN(1,5000)</f>
        <v>4510</v>
      </c>
      <c r="B1165" s="2">
        <v>1147</v>
      </c>
      <c r="C1165" s="7">
        <v>531</v>
      </c>
      <c r="D1165" s="2" t="s">
        <v>5232</v>
      </c>
      <c r="E1165" s="1" t="s">
        <v>1280</v>
      </c>
    </row>
    <row r="1166" spans="1:5" ht="15" customHeight="1">
      <c r="A1166" s="2">
        <f ca="1">RANDBETWEEN(1,5000)</f>
        <v>3352</v>
      </c>
      <c r="B1166" s="2">
        <v>1148</v>
      </c>
      <c r="C1166" s="8">
        <v>1148</v>
      </c>
      <c r="D1166" s="2" t="s">
        <v>5773</v>
      </c>
      <c r="E1166" s="1" t="s">
        <v>1281</v>
      </c>
    </row>
    <row r="1167" spans="1:5" ht="15" customHeight="1">
      <c r="A1167" s="2">
        <f ca="1">RANDBETWEEN(1,5000)</f>
        <v>3198</v>
      </c>
      <c r="B1167" s="2">
        <v>1149</v>
      </c>
      <c r="C1167" s="8">
        <v>719</v>
      </c>
      <c r="D1167" s="2" t="s">
        <v>5396</v>
      </c>
      <c r="E1167" s="1" t="s">
        <v>1282</v>
      </c>
    </row>
    <row r="1168" spans="1:5" ht="15" customHeight="1">
      <c r="A1168" s="2">
        <f ca="1">RANDBETWEEN(1,5000)</f>
        <v>3798</v>
      </c>
      <c r="B1168" s="2">
        <v>1150</v>
      </c>
      <c r="C1168" s="7">
        <v>384</v>
      </c>
      <c r="D1168" s="2" t="s">
        <v>5110</v>
      </c>
      <c r="E1168" s="1" t="s">
        <v>1283</v>
      </c>
    </row>
    <row r="1169" spans="1:5" ht="15" customHeight="1">
      <c r="A1169" s="2">
        <f ca="1">RANDBETWEEN(1,5000)</f>
        <v>761</v>
      </c>
      <c r="B1169" s="2">
        <v>1151</v>
      </c>
      <c r="C1169" s="8">
        <v>1976</v>
      </c>
      <c r="D1169" s="2" t="s">
        <v>6474</v>
      </c>
      <c r="E1169" s="1" t="s">
        <v>1284</v>
      </c>
    </row>
    <row r="1170" spans="1:5" ht="15" customHeight="1">
      <c r="A1170" s="2">
        <f ca="1">RANDBETWEEN(1,5000)</f>
        <v>4375</v>
      </c>
      <c r="B1170" s="2">
        <v>1152</v>
      </c>
      <c r="C1170" s="8">
        <v>3338</v>
      </c>
      <c r="D1170" s="2" t="s">
        <v>7636</v>
      </c>
      <c r="E1170" s="1" t="s">
        <v>1285</v>
      </c>
    </row>
    <row r="1171" spans="1:5" ht="15" customHeight="1">
      <c r="A1171" s="2">
        <f ca="1">RANDBETWEEN(1,5000)</f>
        <v>3547</v>
      </c>
      <c r="B1171" s="2">
        <v>1153</v>
      </c>
      <c r="C1171" s="8">
        <v>3543</v>
      </c>
      <c r="D1171" s="2" t="s">
        <v>7815</v>
      </c>
      <c r="E1171" s="1" t="s">
        <v>1286</v>
      </c>
    </row>
    <row r="1172" spans="1:5" ht="15" customHeight="1">
      <c r="A1172" s="2">
        <f ca="1">RANDBETWEEN(1,5000)</f>
        <v>30</v>
      </c>
      <c r="B1172" s="2">
        <v>1154</v>
      </c>
      <c r="C1172" s="8">
        <v>4573</v>
      </c>
      <c r="D1172" s="2" t="s">
        <v>8710</v>
      </c>
      <c r="E1172" s="1" t="s">
        <v>1287</v>
      </c>
    </row>
    <row r="1173" spans="1:5" ht="15" customHeight="1">
      <c r="A1173" s="2">
        <f ca="1">RANDBETWEEN(1,5000)</f>
        <v>908</v>
      </c>
      <c r="B1173" s="2">
        <v>1155</v>
      </c>
      <c r="C1173" s="8">
        <v>1961</v>
      </c>
      <c r="D1173" s="2" t="s">
        <v>6463</v>
      </c>
      <c r="E1173" s="1" t="s">
        <v>1288</v>
      </c>
    </row>
    <row r="1174" spans="1:5" ht="15" customHeight="1">
      <c r="A1174" s="2">
        <f ca="1">RANDBETWEEN(1,5000)</f>
        <v>3454</v>
      </c>
      <c r="B1174" s="2">
        <v>1156</v>
      </c>
      <c r="C1174" s="8">
        <v>3139</v>
      </c>
      <c r="D1174" s="2" t="s">
        <v>7463</v>
      </c>
      <c r="E1174" s="1" t="s">
        <v>1289</v>
      </c>
    </row>
    <row r="1175" spans="1:5" ht="15" customHeight="1">
      <c r="A1175" s="2">
        <f ca="1">RANDBETWEEN(1,5000)</f>
        <v>4845</v>
      </c>
      <c r="B1175" s="2">
        <v>1157</v>
      </c>
      <c r="C1175" s="8">
        <v>655</v>
      </c>
      <c r="D1175" s="2" t="s">
        <v>5345</v>
      </c>
      <c r="E1175" s="1" t="s">
        <v>1290</v>
      </c>
    </row>
    <row r="1176" spans="1:5" ht="15" customHeight="1">
      <c r="A1176" s="2">
        <f ca="1">RANDBETWEEN(1,5000)</f>
        <v>4633</v>
      </c>
      <c r="B1176" s="2">
        <v>1158</v>
      </c>
      <c r="C1176" s="8">
        <v>1877</v>
      </c>
      <c r="D1176" s="2" t="s">
        <v>6390</v>
      </c>
      <c r="E1176" s="1" t="s">
        <v>1291</v>
      </c>
    </row>
    <row r="1177" spans="1:5" ht="15" customHeight="1">
      <c r="A1177" s="2">
        <f ca="1">RANDBETWEEN(1,5000)</f>
        <v>4383</v>
      </c>
      <c r="B1177" s="2">
        <v>1159</v>
      </c>
      <c r="C1177" s="7">
        <v>248</v>
      </c>
      <c r="D1177" s="2" t="s">
        <v>4991</v>
      </c>
      <c r="E1177" s="1" t="s">
        <v>1292</v>
      </c>
    </row>
    <row r="1178" spans="1:5" ht="15" customHeight="1">
      <c r="A1178" s="2">
        <f ca="1">RANDBETWEEN(1,5000)</f>
        <v>2990</v>
      </c>
      <c r="B1178" s="2">
        <v>1160</v>
      </c>
      <c r="C1178" s="8">
        <v>676</v>
      </c>
      <c r="D1178" s="2" t="s">
        <v>5364</v>
      </c>
      <c r="E1178" s="1" t="s">
        <v>1293</v>
      </c>
    </row>
    <row r="1179" spans="1:5" ht="15" customHeight="1">
      <c r="A1179" s="2">
        <f ca="1">RANDBETWEEN(1,5000)</f>
        <v>2345</v>
      </c>
      <c r="B1179" s="2">
        <v>1161</v>
      </c>
      <c r="C1179" s="8">
        <v>1177</v>
      </c>
      <c r="D1179" s="2" t="s">
        <v>5798</v>
      </c>
      <c r="E1179" s="1" t="s">
        <v>1295</v>
      </c>
    </row>
    <row r="1180" spans="1:5" ht="15" customHeight="1">
      <c r="A1180" s="2">
        <f ca="1">RANDBETWEEN(1,5000)</f>
        <v>1810</v>
      </c>
      <c r="B1180" s="2">
        <v>1162</v>
      </c>
      <c r="C1180" s="8">
        <v>1534</v>
      </c>
      <c r="D1180" s="3" t="s">
        <v>6102</v>
      </c>
      <c r="E1180" s="1" t="s">
        <v>1294</v>
      </c>
    </row>
    <row r="1181" spans="1:5" ht="15" customHeight="1">
      <c r="A1181" s="2">
        <f ca="1">RANDBETWEEN(1,5000)</f>
        <v>1705</v>
      </c>
      <c r="B1181" s="2">
        <v>1163</v>
      </c>
      <c r="C1181" s="8">
        <v>1281</v>
      </c>
      <c r="D1181" s="2" t="s">
        <v>5879</v>
      </c>
      <c r="E1181" s="1" t="s">
        <v>1296</v>
      </c>
    </row>
    <row r="1182" spans="1:5" ht="15" customHeight="1">
      <c r="A1182" s="2">
        <f ca="1">RANDBETWEEN(1,5000)</f>
        <v>4594</v>
      </c>
      <c r="B1182" s="2">
        <v>1164</v>
      </c>
      <c r="C1182" s="8">
        <v>4143</v>
      </c>
      <c r="D1182" s="3" t="s">
        <v>8334</v>
      </c>
      <c r="E1182" s="1" t="s">
        <v>1298</v>
      </c>
    </row>
    <row r="1183" spans="1:5" ht="15" customHeight="1">
      <c r="A1183" s="2">
        <f ca="1">RANDBETWEEN(1,5000)</f>
        <v>292</v>
      </c>
      <c r="B1183" s="2">
        <v>1165</v>
      </c>
      <c r="C1183" s="8">
        <v>3520</v>
      </c>
      <c r="D1183" s="2" t="s">
        <v>1297</v>
      </c>
      <c r="E1183" s="1" t="s">
        <v>1299</v>
      </c>
    </row>
    <row r="1184" spans="1:5" ht="15" customHeight="1">
      <c r="A1184" s="2">
        <f ca="1">RANDBETWEEN(1,5000)</f>
        <v>2405</v>
      </c>
      <c r="B1184" s="2">
        <v>1166</v>
      </c>
      <c r="C1184" s="8">
        <v>3902</v>
      </c>
      <c r="D1184" s="2" t="s">
        <v>8124</v>
      </c>
      <c r="E1184" s="1" t="s">
        <v>1300</v>
      </c>
    </row>
    <row r="1185" spans="1:5" ht="15" customHeight="1">
      <c r="A1185" s="2">
        <f ca="1">RANDBETWEEN(1,5000)</f>
        <v>135</v>
      </c>
      <c r="B1185" s="2">
        <v>1167</v>
      </c>
      <c r="C1185" s="8">
        <v>2857</v>
      </c>
      <c r="D1185" s="2" t="s">
        <v>7216</v>
      </c>
      <c r="E1185" s="1" t="s">
        <v>1301</v>
      </c>
    </row>
    <row r="1186" spans="1:5" ht="15" customHeight="1">
      <c r="A1186" s="2">
        <f ca="1">RANDBETWEEN(1,5000)</f>
        <v>660</v>
      </c>
      <c r="B1186" s="2">
        <v>1168</v>
      </c>
      <c r="C1186" s="8">
        <v>1592</v>
      </c>
      <c r="D1186" s="2" t="s">
        <v>6149</v>
      </c>
      <c r="E1186" s="1" t="s">
        <v>1302</v>
      </c>
    </row>
    <row r="1187" spans="1:5" ht="15" customHeight="1">
      <c r="A1187" s="2">
        <f ca="1">RANDBETWEEN(1,5000)</f>
        <v>4713</v>
      </c>
      <c r="B1187" s="2">
        <v>1169</v>
      </c>
      <c r="C1187" s="8">
        <v>787</v>
      </c>
      <c r="D1187" s="2" t="s">
        <v>5453</v>
      </c>
      <c r="E1187" s="1" t="s">
        <v>1303</v>
      </c>
    </row>
    <row r="1188" spans="1:5" ht="15" customHeight="1">
      <c r="A1188" s="2">
        <f ca="1">RANDBETWEEN(1,5000)</f>
        <v>740</v>
      </c>
      <c r="B1188" s="2">
        <v>1170</v>
      </c>
      <c r="C1188" s="8">
        <v>1802</v>
      </c>
      <c r="D1188" s="2" t="s">
        <v>6324</v>
      </c>
      <c r="E1188" s="1" t="s">
        <v>1304</v>
      </c>
    </row>
    <row r="1189" spans="1:5" ht="15" customHeight="1">
      <c r="A1189" s="2">
        <f ca="1">RANDBETWEEN(1,5000)</f>
        <v>2044</v>
      </c>
      <c r="B1189" s="2">
        <v>1171</v>
      </c>
      <c r="C1189" s="8">
        <v>2754</v>
      </c>
      <c r="D1189" s="2" t="s">
        <v>7124</v>
      </c>
      <c r="E1189" s="1" t="s">
        <v>1305</v>
      </c>
    </row>
    <row r="1190" spans="1:5" ht="15" customHeight="1">
      <c r="A1190" s="2">
        <f ca="1">RANDBETWEEN(1,5000)</f>
        <v>338</v>
      </c>
      <c r="B1190" s="2">
        <v>1172</v>
      </c>
      <c r="C1190" s="8">
        <v>4273</v>
      </c>
      <c r="D1190" s="2" t="s">
        <v>8448</v>
      </c>
      <c r="E1190" s="1" t="s">
        <v>1306</v>
      </c>
    </row>
    <row r="1191" spans="1:5" ht="15" customHeight="1">
      <c r="A1191" s="2">
        <f ca="1">RANDBETWEEN(1,5000)</f>
        <v>2422</v>
      </c>
      <c r="B1191" s="2">
        <v>1173</v>
      </c>
      <c r="C1191" s="8">
        <v>780</v>
      </c>
      <c r="D1191" s="2" t="s">
        <v>5448</v>
      </c>
      <c r="E1191" s="1" t="s">
        <v>1307</v>
      </c>
    </row>
    <row r="1192" spans="1:5" ht="15" customHeight="1">
      <c r="A1192" s="2">
        <f ca="1">RANDBETWEEN(1,5000)</f>
        <v>70</v>
      </c>
      <c r="B1192" s="2">
        <v>1174</v>
      </c>
      <c r="C1192" s="8">
        <v>3258</v>
      </c>
      <c r="D1192" s="2" t="s">
        <v>7567</v>
      </c>
      <c r="E1192" s="1" t="s">
        <v>1308</v>
      </c>
    </row>
    <row r="1193" spans="1:5" ht="15" customHeight="1">
      <c r="A1193" s="2">
        <f ca="1">RANDBETWEEN(1,5000)</f>
        <v>4847</v>
      </c>
      <c r="B1193" s="2">
        <v>1175</v>
      </c>
      <c r="C1193" s="8">
        <v>3141</v>
      </c>
      <c r="D1193" s="2" t="s">
        <v>7465</v>
      </c>
      <c r="E1193" s="1" t="s">
        <v>1309</v>
      </c>
    </row>
    <row r="1194" spans="1:5" ht="15" customHeight="1">
      <c r="A1194" s="2">
        <f ca="1">RANDBETWEEN(1,5000)</f>
        <v>3069</v>
      </c>
      <c r="B1194" s="2">
        <v>1176</v>
      </c>
      <c r="C1194" s="8">
        <v>3901</v>
      </c>
      <c r="D1194" s="2" t="s">
        <v>8123</v>
      </c>
      <c r="E1194" s="1" t="s">
        <v>1310</v>
      </c>
    </row>
    <row r="1195" spans="1:5" ht="15" customHeight="1">
      <c r="A1195" s="2">
        <f ca="1">RANDBETWEEN(1,5000)</f>
        <v>4641</v>
      </c>
      <c r="B1195" s="2">
        <v>1177</v>
      </c>
      <c r="C1195" s="7">
        <v>525</v>
      </c>
      <c r="D1195" s="2" t="s">
        <v>5228</v>
      </c>
      <c r="E1195" s="1" t="s">
        <v>1311</v>
      </c>
    </row>
    <row r="1196" spans="1:5" ht="15" customHeight="1">
      <c r="A1196" s="2">
        <f ca="1">RANDBETWEEN(1,5000)</f>
        <v>818</v>
      </c>
      <c r="B1196" s="2">
        <v>1178</v>
      </c>
      <c r="C1196" s="8">
        <v>602</v>
      </c>
      <c r="D1196" s="2" t="s">
        <v>5299</v>
      </c>
      <c r="E1196" s="1" t="s">
        <v>1312</v>
      </c>
    </row>
    <row r="1197" spans="1:5" ht="15" customHeight="1">
      <c r="A1197" s="2">
        <f ca="1">RANDBETWEEN(1,5000)</f>
        <v>428</v>
      </c>
      <c r="B1197" s="2">
        <v>1179</v>
      </c>
      <c r="C1197" s="8">
        <v>4644</v>
      </c>
      <c r="D1197" s="2" t="s">
        <v>8773</v>
      </c>
      <c r="E1197" s="1" t="s">
        <v>1313</v>
      </c>
    </row>
    <row r="1198" spans="1:5" ht="15" customHeight="1">
      <c r="A1198" s="2">
        <f ca="1">RANDBETWEEN(1,5000)</f>
        <v>1638</v>
      </c>
      <c r="B1198" s="2">
        <v>1180</v>
      </c>
      <c r="C1198" s="8">
        <v>2950</v>
      </c>
      <c r="D1198" s="2" t="s">
        <v>7296</v>
      </c>
      <c r="E1198" s="1" t="s">
        <v>1314</v>
      </c>
    </row>
    <row r="1199" spans="1:5" ht="15" customHeight="1">
      <c r="A1199" s="2">
        <f ca="1">RANDBETWEEN(1,5000)</f>
        <v>1471</v>
      </c>
      <c r="B1199" s="2">
        <v>1181</v>
      </c>
      <c r="C1199" s="8">
        <v>590</v>
      </c>
      <c r="D1199" s="2" t="s">
        <v>5288</v>
      </c>
      <c r="E1199" s="1" t="s">
        <v>1315</v>
      </c>
    </row>
    <row r="1200" spans="1:5" ht="15" customHeight="1">
      <c r="A1200" s="2">
        <f ca="1">RANDBETWEEN(1,5000)</f>
        <v>389</v>
      </c>
      <c r="B1200" s="2">
        <v>1182</v>
      </c>
      <c r="C1200" s="8">
        <v>1511</v>
      </c>
      <c r="D1200" s="2" t="s">
        <v>6080</v>
      </c>
      <c r="E1200" s="1" t="s">
        <v>1316</v>
      </c>
    </row>
    <row r="1201" spans="1:5" ht="15" customHeight="1">
      <c r="A1201" s="2">
        <f ca="1">RANDBETWEEN(1,5000)</f>
        <v>2747</v>
      </c>
      <c r="B1201" s="2">
        <v>1183</v>
      </c>
      <c r="C1201" s="7">
        <v>496</v>
      </c>
      <c r="D1201" s="2" t="s">
        <v>5205</v>
      </c>
      <c r="E1201" s="1" t="s">
        <v>1317</v>
      </c>
    </row>
    <row r="1202" spans="1:5" ht="15" customHeight="1">
      <c r="A1202" s="2">
        <f ca="1">RANDBETWEEN(1,5000)</f>
        <v>69</v>
      </c>
      <c r="B1202" s="2">
        <v>1184</v>
      </c>
      <c r="C1202" s="8">
        <v>2963</v>
      </c>
      <c r="D1202" s="2" t="s">
        <v>7309</v>
      </c>
      <c r="E1202" s="1" t="s">
        <v>1318</v>
      </c>
    </row>
    <row r="1203" spans="1:5" ht="15" customHeight="1">
      <c r="A1203" s="2">
        <f ca="1">RANDBETWEEN(1,5000)</f>
        <v>278</v>
      </c>
      <c r="B1203" s="2">
        <v>1185</v>
      </c>
      <c r="C1203" s="8">
        <v>1788</v>
      </c>
      <c r="D1203" s="2" t="s">
        <v>6314</v>
      </c>
      <c r="E1203" s="1" t="s">
        <v>1319</v>
      </c>
    </row>
    <row r="1204" spans="1:5" ht="15" customHeight="1">
      <c r="A1204" s="2">
        <f ca="1">RANDBETWEEN(1,5000)</f>
        <v>722</v>
      </c>
      <c r="B1204" s="2">
        <v>1186</v>
      </c>
      <c r="C1204" s="8">
        <v>818</v>
      </c>
      <c r="D1204" s="2" t="s">
        <v>5481</v>
      </c>
      <c r="E1204" s="1" t="s">
        <v>1320</v>
      </c>
    </row>
    <row r="1205" spans="1:5" ht="15" customHeight="1">
      <c r="A1205" s="2">
        <f ca="1">RANDBETWEEN(1,5000)</f>
        <v>2407</v>
      </c>
      <c r="B1205" s="2">
        <v>1187</v>
      </c>
      <c r="C1205" s="8">
        <v>4835</v>
      </c>
      <c r="D1205" s="2" t="s">
        <v>8940</v>
      </c>
      <c r="E1205" s="1" t="s">
        <v>1321</v>
      </c>
    </row>
    <row r="1206" spans="1:5" ht="15" customHeight="1">
      <c r="A1206" s="2">
        <f ca="1">RANDBETWEEN(1,5000)</f>
        <v>4488</v>
      </c>
      <c r="B1206" s="2">
        <v>1188</v>
      </c>
      <c r="C1206" s="8">
        <v>1028</v>
      </c>
      <c r="D1206" s="2" t="s">
        <v>5669</v>
      </c>
      <c r="E1206" s="1" t="s">
        <v>1322</v>
      </c>
    </row>
    <row r="1207" spans="1:5" ht="15" customHeight="1">
      <c r="A1207" s="2">
        <f ca="1">RANDBETWEEN(1,5000)</f>
        <v>705</v>
      </c>
      <c r="B1207" s="2">
        <v>1189</v>
      </c>
      <c r="C1207" s="7">
        <v>16</v>
      </c>
      <c r="D1207" s="2" t="s">
        <v>4790</v>
      </c>
      <c r="E1207" s="1" t="s">
        <v>1323</v>
      </c>
    </row>
    <row r="1208" spans="1:5" ht="15" customHeight="1">
      <c r="A1208" s="2">
        <f ca="1">RANDBETWEEN(1,5000)</f>
        <v>4816</v>
      </c>
      <c r="B1208" s="2">
        <v>1190</v>
      </c>
      <c r="C1208" s="7">
        <v>168</v>
      </c>
      <c r="D1208" s="2" t="s">
        <v>4925</v>
      </c>
      <c r="E1208" s="1" t="s">
        <v>1324</v>
      </c>
    </row>
    <row r="1209" spans="1:5" ht="15" customHeight="1">
      <c r="A1209" s="2">
        <f ca="1">RANDBETWEEN(1,5000)</f>
        <v>2769</v>
      </c>
      <c r="B1209" s="2">
        <v>1191</v>
      </c>
      <c r="C1209" s="7">
        <v>553</v>
      </c>
      <c r="D1209" s="2" t="s">
        <v>5252</v>
      </c>
      <c r="E1209" s="1" t="s">
        <v>1325</v>
      </c>
    </row>
    <row r="1210" spans="1:5" ht="15" customHeight="1">
      <c r="A1210" s="2">
        <f ca="1">RANDBETWEEN(1,5000)</f>
        <v>2839</v>
      </c>
      <c r="B1210" s="2">
        <v>1192</v>
      </c>
      <c r="C1210" s="8">
        <v>1814</v>
      </c>
      <c r="D1210" s="2" t="s">
        <v>6332</v>
      </c>
      <c r="E1210" s="1" t="s">
        <v>1326</v>
      </c>
    </row>
    <row r="1211" spans="1:5" ht="15" customHeight="1">
      <c r="A1211" s="2">
        <f ca="1">RANDBETWEEN(1,5000)</f>
        <v>3489</v>
      </c>
      <c r="B1211" s="2">
        <v>1193</v>
      </c>
      <c r="C1211" s="8">
        <v>3135</v>
      </c>
      <c r="D1211" s="2" t="s">
        <v>7460</v>
      </c>
      <c r="E1211" s="1" t="s">
        <v>1327</v>
      </c>
    </row>
    <row r="1212" spans="1:5" ht="15" customHeight="1">
      <c r="A1212" s="2">
        <f ca="1">RANDBETWEEN(1,5000)</f>
        <v>4253</v>
      </c>
      <c r="B1212" s="2">
        <v>1194</v>
      </c>
      <c r="C1212" s="8">
        <v>1439</v>
      </c>
      <c r="D1212" s="2" t="s">
        <v>6020</v>
      </c>
      <c r="E1212" s="1" t="s">
        <v>1328</v>
      </c>
    </row>
    <row r="1213" spans="1:5" ht="15" customHeight="1">
      <c r="A1213" s="2">
        <f ca="1">RANDBETWEEN(1,5000)</f>
        <v>4374</v>
      </c>
      <c r="B1213" s="2">
        <v>1195</v>
      </c>
      <c r="C1213" s="8">
        <v>1958</v>
      </c>
      <c r="D1213" s="2" t="s">
        <v>6460</v>
      </c>
      <c r="E1213" s="1" t="s">
        <v>1329</v>
      </c>
    </row>
    <row r="1214" spans="1:5" ht="15" customHeight="1">
      <c r="A1214" s="2">
        <f ca="1">RANDBETWEEN(1,5000)</f>
        <v>922</v>
      </c>
      <c r="B1214" s="2">
        <v>1196</v>
      </c>
      <c r="C1214" s="8">
        <v>4365</v>
      </c>
      <c r="D1214" s="2" t="s">
        <v>8532</v>
      </c>
      <c r="E1214" s="1" t="s">
        <v>1330</v>
      </c>
    </row>
    <row r="1215" spans="1:5" ht="15" customHeight="1">
      <c r="A1215" s="2">
        <f ca="1">RANDBETWEEN(1,5000)</f>
        <v>4070</v>
      </c>
      <c r="B1215" s="2">
        <v>1197</v>
      </c>
      <c r="C1215" s="8">
        <v>1331</v>
      </c>
      <c r="D1215" s="2" t="s">
        <v>5924</v>
      </c>
      <c r="E1215" s="1" t="s">
        <v>1331</v>
      </c>
    </row>
    <row r="1216" spans="1:5" ht="15" customHeight="1">
      <c r="A1216" s="2">
        <f ca="1">RANDBETWEEN(1,5000)</f>
        <v>1742</v>
      </c>
      <c r="B1216" s="2">
        <v>1198</v>
      </c>
      <c r="C1216" s="8">
        <v>713</v>
      </c>
      <c r="D1216" s="2" t="s">
        <v>5390</v>
      </c>
      <c r="E1216" s="1" t="s">
        <v>1332</v>
      </c>
    </row>
    <row r="1217" spans="1:5" ht="15" customHeight="1">
      <c r="A1217" s="2">
        <f ca="1">RANDBETWEEN(1,5000)</f>
        <v>2090</v>
      </c>
      <c r="B1217" s="2">
        <v>1199</v>
      </c>
      <c r="C1217" s="8">
        <v>2702</v>
      </c>
      <c r="D1217" s="2" t="s">
        <v>7081</v>
      </c>
      <c r="E1217" s="1" t="s">
        <v>1333</v>
      </c>
    </row>
    <row r="1218" spans="1:5" ht="15" customHeight="1">
      <c r="A1218" s="2">
        <f ca="1">RANDBETWEEN(1,5000)</f>
        <v>4998</v>
      </c>
      <c r="B1218" s="2">
        <v>1200</v>
      </c>
      <c r="C1218" s="8">
        <v>4480</v>
      </c>
      <c r="D1218" s="2" t="s">
        <v>8632</v>
      </c>
      <c r="E1218" s="1" t="s">
        <v>1334</v>
      </c>
    </row>
    <row r="1219" spans="1:5" ht="15" customHeight="1">
      <c r="A1219" s="2">
        <f ca="1">RANDBETWEEN(1,5000)</f>
        <v>4463</v>
      </c>
      <c r="B1219" s="2">
        <v>1201</v>
      </c>
      <c r="C1219" s="8">
        <v>3362</v>
      </c>
      <c r="D1219" s="2" t="s">
        <v>7656</v>
      </c>
      <c r="E1219" s="1" t="s">
        <v>1335</v>
      </c>
    </row>
    <row r="1220" spans="1:5" ht="15" customHeight="1">
      <c r="A1220" s="2">
        <f ca="1">RANDBETWEEN(1,5000)</f>
        <v>3717</v>
      </c>
      <c r="B1220" s="2">
        <v>1202</v>
      </c>
      <c r="C1220" s="8">
        <v>2244</v>
      </c>
      <c r="D1220" s="2" t="s">
        <v>6693</v>
      </c>
      <c r="E1220" s="1" t="s">
        <v>1336</v>
      </c>
    </row>
    <row r="1221" spans="1:5" ht="15" customHeight="1">
      <c r="A1221" s="2">
        <f ca="1">RANDBETWEEN(1,5000)</f>
        <v>1843</v>
      </c>
      <c r="B1221" s="2">
        <v>1203</v>
      </c>
      <c r="C1221" s="8">
        <v>1706</v>
      </c>
      <c r="D1221" s="2" t="s">
        <v>6244</v>
      </c>
      <c r="E1221" s="1" t="s">
        <v>1337</v>
      </c>
    </row>
    <row r="1222" spans="1:5" ht="15" customHeight="1">
      <c r="A1222" s="2">
        <f ca="1">RANDBETWEEN(1,5000)</f>
        <v>189</v>
      </c>
      <c r="B1222" s="2">
        <v>1204</v>
      </c>
      <c r="C1222" s="8">
        <v>2380</v>
      </c>
      <c r="D1222" s="2" t="s">
        <v>6805</v>
      </c>
      <c r="E1222" s="1" t="s">
        <v>1338</v>
      </c>
    </row>
    <row r="1223" spans="1:5" ht="15" customHeight="1">
      <c r="A1223" s="2">
        <f ca="1">RANDBETWEEN(1,5000)</f>
        <v>90</v>
      </c>
      <c r="B1223" s="2">
        <v>1205</v>
      </c>
      <c r="C1223" s="8">
        <v>2908</v>
      </c>
      <c r="D1223" s="2" t="s">
        <v>7261</v>
      </c>
      <c r="E1223" s="1" t="s">
        <v>1339</v>
      </c>
    </row>
    <row r="1224" spans="1:5" ht="15" customHeight="1">
      <c r="A1224" s="2">
        <f ca="1">RANDBETWEEN(1,5000)</f>
        <v>925</v>
      </c>
      <c r="B1224" s="2">
        <v>1206</v>
      </c>
      <c r="C1224" s="8">
        <v>1414</v>
      </c>
      <c r="D1224" s="2" t="s">
        <v>5997</v>
      </c>
      <c r="E1224" s="1" t="s">
        <v>1340</v>
      </c>
    </row>
    <row r="1225" spans="1:5" ht="15" customHeight="1">
      <c r="A1225" s="2">
        <f ca="1">RANDBETWEEN(1,5000)</f>
        <v>2771</v>
      </c>
      <c r="B1225" s="2">
        <v>1207</v>
      </c>
      <c r="C1225" s="8">
        <v>2856</v>
      </c>
      <c r="D1225" s="2" t="s">
        <v>7215</v>
      </c>
      <c r="E1225" s="1" t="s">
        <v>1341</v>
      </c>
    </row>
    <row r="1226" spans="1:5" ht="15" customHeight="1">
      <c r="A1226" s="2">
        <f ca="1">RANDBETWEEN(1,5000)</f>
        <v>377</v>
      </c>
      <c r="B1226" s="2">
        <v>1208</v>
      </c>
      <c r="C1226" s="8">
        <v>1026</v>
      </c>
      <c r="D1226" s="2" t="s">
        <v>5667</v>
      </c>
      <c r="E1226" s="1" t="s">
        <v>1342</v>
      </c>
    </row>
    <row r="1227" spans="1:5" ht="15" customHeight="1">
      <c r="A1227" s="2">
        <f ca="1">RANDBETWEEN(1,5000)</f>
        <v>2309</v>
      </c>
      <c r="B1227" s="2">
        <v>1209</v>
      </c>
      <c r="C1227" s="8">
        <v>1249</v>
      </c>
      <c r="D1227" s="2" t="s">
        <v>5852</v>
      </c>
      <c r="E1227" s="1" t="s">
        <v>1343</v>
      </c>
    </row>
    <row r="1228" spans="1:5" ht="15" customHeight="1">
      <c r="A1228" s="2">
        <f ca="1">RANDBETWEEN(1,5000)</f>
        <v>1275</v>
      </c>
      <c r="B1228" s="2">
        <v>1210</v>
      </c>
      <c r="C1228" s="7">
        <v>60</v>
      </c>
      <c r="D1228" s="2" t="s">
        <v>4827</v>
      </c>
      <c r="E1228" s="1" t="s">
        <v>1344</v>
      </c>
    </row>
    <row r="1229" spans="1:5" ht="15" customHeight="1">
      <c r="A1229" s="2">
        <f ca="1">RANDBETWEEN(1,5000)</f>
        <v>3386</v>
      </c>
      <c r="B1229" s="2">
        <v>1211</v>
      </c>
      <c r="C1229" s="8">
        <v>619</v>
      </c>
      <c r="D1229" s="2" t="s">
        <v>5313</v>
      </c>
      <c r="E1229" s="1" t="s">
        <v>1345</v>
      </c>
    </row>
    <row r="1230" spans="1:5" ht="15" customHeight="1">
      <c r="A1230" s="2">
        <f ca="1">RANDBETWEEN(1,5000)</f>
        <v>3836</v>
      </c>
      <c r="B1230" s="2">
        <v>1212</v>
      </c>
      <c r="C1230" s="7">
        <v>38</v>
      </c>
      <c r="D1230" s="2" t="s">
        <v>4809</v>
      </c>
      <c r="E1230" s="1" t="s">
        <v>1346</v>
      </c>
    </row>
    <row r="1231" spans="1:5" ht="15" customHeight="1">
      <c r="A1231" s="2">
        <f ca="1">RANDBETWEEN(1,5000)</f>
        <v>4812</v>
      </c>
      <c r="B1231" s="2">
        <v>1213</v>
      </c>
      <c r="C1231" s="7">
        <v>520</v>
      </c>
      <c r="D1231" s="2" t="s">
        <v>5223</v>
      </c>
      <c r="E1231" s="1" t="s">
        <v>1347</v>
      </c>
    </row>
    <row r="1232" spans="1:5" ht="15" customHeight="1">
      <c r="A1232" s="2">
        <f ca="1">RANDBETWEEN(1,5000)</f>
        <v>3186</v>
      </c>
      <c r="B1232" s="2">
        <v>1214</v>
      </c>
      <c r="C1232" s="8">
        <v>4058</v>
      </c>
      <c r="D1232" s="2" t="s">
        <v>8260</v>
      </c>
      <c r="E1232" s="1" t="s">
        <v>1348</v>
      </c>
    </row>
    <row r="1233" spans="1:5" ht="15" customHeight="1">
      <c r="A1233" s="2">
        <f ca="1">RANDBETWEEN(1,5000)</f>
        <v>711</v>
      </c>
      <c r="B1233" s="2">
        <v>1215</v>
      </c>
      <c r="C1233" s="8">
        <v>4717</v>
      </c>
      <c r="D1233" s="2" t="s">
        <v>8839</v>
      </c>
      <c r="E1233" s="1" t="s">
        <v>1349</v>
      </c>
    </row>
    <row r="1234" spans="1:5" ht="15" customHeight="1">
      <c r="A1234" s="2">
        <f ca="1">RANDBETWEEN(1,5000)</f>
        <v>902</v>
      </c>
      <c r="B1234" s="2">
        <v>1216</v>
      </c>
      <c r="C1234" s="7">
        <v>24</v>
      </c>
      <c r="D1234" s="3" t="s">
        <v>4797</v>
      </c>
      <c r="E1234" s="1" t="s">
        <v>1352</v>
      </c>
    </row>
    <row r="1235" spans="1:5" ht="15" customHeight="1">
      <c r="A1235" s="2">
        <f ca="1">RANDBETWEEN(1,5000)</f>
        <v>1129</v>
      </c>
      <c r="B1235" s="2">
        <v>1217</v>
      </c>
      <c r="C1235" s="8">
        <v>4537</v>
      </c>
      <c r="D1235" s="2" t="s">
        <v>1350</v>
      </c>
      <c r="E1235" s="1" t="s">
        <v>1353</v>
      </c>
    </row>
    <row r="1236" spans="1:5" ht="15" customHeight="1">
      <c r="A1236" s="2">
        <f ca="1">RANDBETWEEN(1,5000)</f>
        <v>4825</v>
      </c>
      <c r="B1236" s="2">
        <v>1218</v>
      </c>
      <c r="C1236" s="8">
        <v>1565</v>
      </c>
      <c r="D1236" s="2" t="s">
        <v>1351</v>
      </c>
      <c r="E1236" s="1" t="s">
        <v>1354</v>
      </c>
    </row>
    <row r="1237" spans="1:5" ht="15" customHeight="1">
      <c r="A1237" s="2">
        <f ca="1">RANDBETWEEN(1,5000)</f>
        <v>799</v>
      </c>
      <c r="B1237" s="2">
        <v>1219</v>
      </c>
      <c r="C1237" s="8">
        <v>3717</v>
      </c>
      <c r="D1237" s="2" t="s">
        <v>7961</v>
      </c>
      <c r="E1237" s="1" t="s">
        <v>1355</v>
      </c>
    </row>
    <row r="1238" spans="1:5" ht="15" customHeight="1">
      <c r="A1238" s="2">
        <f ca="1">RANDBETWEEN(1,5000)</f>
        <v>1992</v>
      </c>
      <c r="B1238" s="2">
        <v>1220</v>
      </c>
      <c r="C1238" s="8">
        <v>1464</v>
      </c>
      <c r="D1238" s="2" t="s">
        <v>6044</v>
      </c>
      <c r="E1238" s="1" t="s">
        <v>1356</v>
      </c>
    </row>
    <row r="1239" spans="1:5" ht="15" customHeight="1">
      <c r="A1239" s="2">
        <f ca="1">RANDBETWEEN(1,5000)</f>
        <v>888</v>
      </c>
      <c r="B1239" s="2">
        <v>1221</v>
      </c>
      <c r="C1239" s="8">
        <v>1895</v>
      </c>
      <c r="D1239" s="2" t="s">
        <v>6407</v>
      </c>
      <c r="E1239" s="1" t="s">
        <v>1357</v>
      </c>
    </row>
    <row r="1240" spans="1:5" ht="15" customHeight="1">
      <c r="A1240" s="2">
        <f ca="1">RANDBETWEEN(1,5000)</f>
        <v>1728</v>
      </c>
      <c r="B1240" s="2">
        <v>1222</v>
      </c>
      <c r="C1240" s="8">
        <v>2946</v>
      </c>
      <c r="D1240" s="2" t="s">
        <v>7293</v>
      </c>
      <c r="E1240" s="1" t="s">
        <v>1358</v>
      </c>
    </row>
    <row r="1241" spans="1:5" ht="15" customHeight="1">
      <c r="A1241" s="2">
        <f ca="1">RANDBETWEEN(1,5000)</f>
        <v>1381</v>
      </c>
      <c r="B1241" s="2">
        <v>1223</v>
      </c>
      <c r="C1241" s="8">
        <v>2592</v>
      </c>
      <c r="D1241" s="2" t="s">
        <v>6984</v>
      </c>
      <c r="E1241" s="1" t="s">
        <v>1359</v>
      </c>
    </row>
    <row r="1242" spans="1:5" ht="15" customHeight="1">
      <c r="A1242" s="2">
        <f ca="1">RANDBETWEEN(1,5000)</f>
        <v>349</v>
      </c>
      <c r="B1242" s="2">
        <v>1224</v>
      </c>
      <c r="C1242" s="8">
        <v>4361</v>
      </c>
      <c r="D1242" s="2" t="s">
        <v>8528</v>
      </c>
      <c r="E1242" s="1" t="s">
        <v>1360</v>
      </c>
    </row>
    <row r="1243" spans="1:5" ht="15" customHeight="1">
      <c r="A1243" s="2">
        <f ca="1">RANDBETWEEN(1,5000)</f>
        <v>3122</v>
      </c>
      <c r="B1243" s="2">
        <v>1225</v>
      </c>
      <c r="C1243" s="7">
        <v>534</v>
      </c>
      <c r="D1243" s="2" t="s">
        <v>5235</v>
      </c>
      <c r="E1243" s="1" t="s">
        <v>1361</v>
      </c>
    </row>
    <row r="1244" spans="1:5" ht="15" customHeight="1">
      <c r="A1244" s="2">
        <f ca="1">RANDBETWEEN(1,5000)</f>
        <v>4107</v>
      </c>
      <c r="B1244" s="2">
        <v>1226</v>
      </c>
      <c r="C1244" s="8">
        <v>3886</v>
      </c>
      <c r="D1244" s="3" t="s">
        <v>8110</v>
      </c>
      <c r="E1244" s="1" t="s">
        <v>1364</v>
      </c>
    </row>
    <row r="1245" spans="1:5" ht="15" customHeight="1">
      <c r="A1245" s="2">
        <f ca="1">RANDBETWEEN(1,5000)</f>
        <v>99</v>
      </c>
      <c r="B1245" s="2">
        <v>1227</v>
      </c>
      <c r="C1245" s="8">
        <v>4860</v>
      </c>
      <c r="D1245" s="2" t="s">
        <v>1362</v>
      </c>
      <c r="E1245" s="1" t="s">
        <v>1365</v>
      </c>
    </row>
    <row r="1246" spans="1:5" ht="15" customHeight="1">
      <c r="A1246" s="2">
        <f ca="1">RANDBETWEEN(1,5000)</f>
        <v>2807</v>
      </c>
      <c r="B1246" s="2">
        <v>1228</v>
      </c>
      <c r="C1246" s="8">
        <v>2666</v>
      </c>
      <c r="D1246" s="2" t="s">
        <v>1363</v>
      </c>
      <c r="E1246" s="1" t="s">
        <v>1366</v>
      </c>
    </row>
    <row r="1247" spans="1:5" ht="15" customHeight="1">
      <c r="A1247" s="2">
        <f ca="1">RANDBETWEEN(1,5000)</f>
        <v>696</v>
      </c>
      <c r="B1247" s="2">
        <v>1229</v>
      </c>
      <c r="C1247" s="8">
        <v>4172</v>
      </c>
      <c r="D1247" s="2" t="s">
        <v>8361</v>
      </c>
      <c r="E1247" s="1" t="s">
        <v>1367</v>
      </c>
    </row>
    <row r="1248" spans="1:5" ht="15" customHeight="1">
      <c r="A1248" s="2">
        <f ca="1">RANDBETWEEN(1,5000)</f>
        <v>1739</v>
      </c>
      <c r="B1248" s="2">
        <v>1230</v>
      </c>
      <c r="C1248" s="8">
        <v>2143</v>
      </c>
      <c r="D1248" s="2" t="s">
        <v>6622</v>
      </c>
      <c r="E1248" s="1" t="s">
        <v>1368</v>
      </c>
    </row>
    <row r="1249" spans="1:5" ht="15" customHeight="1">
      <c r="A1249" s="2">
        <f ca="1">RANDBETWEEN(1,5000)</f>
        <v>2692</v>
      </c>
      <c r="B1249" s="2">
        <v>1231</v>
      </c>
      <c r="C1249" s="8">
        <v>4820</v>
      </c>
      <c r="D1249" s="2" t="s">
        <v>8927</v>
      </c>
      <c r="E1249" s="1" t="s">
        <v>1369</v>
      </c>
    </row>
    <row r="1250" spans="1:5" ht="15" customHeight="1">
      <c r="A1250" s="2">
        <f ca="1">RANDBETWEEN(1,5000)</f>
        <v>4974</v>
      </c>
      <c r="B1250" s="2">
        <v>1232</v>
      </c>
      <c r="C1250" s="8">
        <v>2851</v>
      </c>
      <c r="D1250" s="2" t="s">
        <v>7211</v>
      </c>
      <c r="E1250" s="1" t="s">
        <v>1370</v>
      </c>
    </row>
    <row r="1251" spans="1:5" ht="15" customHeight="1">
      <c r="A1251" s="2">
        <f ca="1">RANDBETWEEN(1,5000)</f>
        <v>1732</v>
      </c>
      <c r="B1251" s="2">
        <v>1233</v>
      </c>
      <c r="C1251" s="8">
        <v>2608</v>
      </c>
      <c r="D1251" s="2" t="s">
        <v>6999</v>
      </c>
      <c r="E1251" s="1" t="s">
        <v>1371</v>
      </c>
    </row>
    <row r="1252" spans="1:5" ht="15" customHeight="1">
      <c r="A1252" s="2">
        <f ca="1">RANDBETWEEN(1,5000)</f>
        <v>1869</v>
      </c>
      <c r="B1252" s="2">
        <v>1234</v>
      </c>
      <c r="C1252" s="8">
        <v>4689</v>
      </c>
      <c r="D1252" s="2" t="s">
        <v>8815</v>
      </c>
      <c r="E1252" s="1" t="s">
        <v>1372</v>
      </c>
    </row>
    <row r="1253" spans="1:5" ht="15" customHeight="1">
      <c r="A1253" s="2">
        <f ca="1">RANDBETWEEN(1,5000)</f>
        <v>3161</v>
      </c>
      <c r="B1253" s="2">
        <v>1235</v>
      </c>
      <c r="C1253" s="8">
        <v>2490</v>
      </c>
      <c r="D1253" s="2" t="s">
        <v>6898</v>
      </c>
      <c r="E1253" s="1" t="s">
        <v>1373</v>
      </c>
    </row>
    <row r="1254" spans="1:5" ht="15" customHeight="1">
      <c r="A1254" s="2">
        <f ca="1">RANDBETWEEN(1,5000)</f>
        <v>1252</v>
      </c>
      <c r="B1254" s="2">
        <v>1236</v>
      </c>
      <c r="C1254" s="8">
        <v>4029</v>
      </c>
      <c r="D1254" s="2" t="s">
        <v>8233</v>
      </c>
      <c r="E1254" s="1" t="s">
        <v>1374</v>
      </c>
    </row>
    <row r="1255" spans="1:5" ht="15" customHeight="1">
      <c r="A1255" s="2">
        <f ca="1">RANDBETWEEN(1,5000)</f>
        <v>2593</v>
      </c>
      <c r="B1255" s="2">
        <v>1237</v>
      </c>
      <c r="C1255" s="8">
        <v>4371</v>
      </c>
      <c r="D1255" s="2" t="s">
        <v>8538</v>
      </c>
      <c r="E1255" s="1" t="s">
        <v>1375</v>
      </c>
    </row>
    <row r="1256" spans="1:5" ht="15" customHeight="1">
      <c r="A1256" s="2">
        <f ca="1">RANDBETWEEN(1,5000)</f>
        <v>1272</v>
      </c>
      <c r="B1256" s="2">
        <v>1238</v>
      </c>
      <c r="C1256" s="7">
        <v>524</v>
      </c>
      <c r="D1256" s="2" t="s">
        <v>5227</v>
      </c>
      <c r="E1256" s="1" t="s">
        <v>1376</v>
      </c>
    </row>
    <row r="1257" spans="1:5" ht="15" customHeight="1">
      <c r="A1257" s="2">
        <f ca="1">RANDBETWEEN(1,5000)</f>
        <v>324</v>
      </c>
      <c r="B1257" s="2">
        <v>1239</v>
      </c>
      <c r="C1257" s="8">
        <v>3211</v>
      </c>
      <c r="D1257" s="2" t="s">
        <v>7527</v>
      </c>
      <c r="E1257" s="1" t="s">
        <v>1377</v>
      </c>
    </row>
    <row r="1258" spans="1:5" ht="15" customHeight="1">
      <c r="A1258" s="2">
        <f ca="1">RANDBETWEEN(1,5000)</f>
        <v>876</v>
      </c>
      <c r="B1258" s="2">
        <v>1240</v>
      </c>
      <c r="C1258" s="8">
        <v>2413</v>
      </c>
      <c r="D1258" s="2" t="s">
        <v>6832</v>
      </c>
      <c r="E1258" s="1" t="s">
        <v>1378</v>
      </c>
    </row>
    <row r="1259" spans="1:5" ht="15" customHeight="1">
      <c r="A1259" s="2">
        <f ca="1">RANDBETWEEN(1,5000)</f>
        <v>4969</v>
      </c>
      <c r="B1259" s="2">
        <v>1241</v>
      </c>
      <c r="C1259" s="8">
        <v>1428</v>
      </c>
      <c r="D1259" s="2" t="s">
        <v>6009</v>
      </c>
      <c r="E1259" s="1" t="s">
        <v>1379</v>
      </c>
    </row>
    <row r="1260" spans="1:5" ht="15" customHeight="1">
      <c r="A1260" s="2">
        <f ca="1">RANDBETWEEN(1,5000)</f>
        <v>3120</v>
      </c>
      <c r="B1260" s="2">
        <v>1242</v>
      </c>
      <c r="C1260" s="8">
        <v>3838</v>
      </c>
      <c r="D1260" s="2" t="s">
        <v>8066</v>
      </c>
      <c r="E1260" s="1" t="s">
        <v>1380</v>
      </c>
    </row>
    <row r="1261" spans="1:5" ht="15" customHeight="1">
      <c r="A1261" s="2">
        <f ca="1">RANDBETWEEN(1,5000)</f>
        <v>877</v>
      </c>
      <c r="B1261" s="2">
        <v>1243</v>
      </c>
      <c r="C1261" s="8">
        <v>4861</v>
      </c>
      <c r="D1261" s="2" t="s">
        <v>8960</v>
      </c>
      <c r="E1261" s="1" t="s">
        <v>1381</v>
      </c>
    </row>
    <row r="1262" spans="1:5" ht="15" customHeight="1">
      <c r="A1262" s="2">
        <f ca="1">RANDBETWEEN(1,5000)</f>
        <v>2832</v>
      </c>
      <c r="B1262" s="2">
        <v>1244</v>
      </c>
      <c r="C1262" s="7">
        <v>210</v>
      </c>
      <c r="D1262" s="2" t="s">
        <v>4958</v>
      </c>
      <c r="E1262" s="1" t="s">
        <v>1382</v>
      </c>
    </row>
    <row r="1263" spans="1:5" ht="15" customHeight="1">
      <c r="A1263" s="2">
        <f ca="1">RANDBETWEEN(1,5000)</f>
        <v>1839</v>
      </c>
      <c r="B1263" s="2">
        <v>1245</v>
      </c>
      <c r="C1263" s="8">
        <v>2325</v>
      </c>
      <c r="D1263" s="2" t="s">
        <v>6761</v>
      </c>
      <c r="E1263" s="1" t="s">
        <v>1383</v>
      </c>
    </row>
    <row r="1264" spans="1:5" ht="15" customHeight="1">
      <c r="A1264" s="2">
        <f ca="1">RANDBETWEEN(1,5000)</f>
        <v>908</v>
      </c>
      <c r="B1264" s="2">
        <v>1246</v>
      </c>
      <c r="C1264" s="8">
        <v>1451</v>
      </c>
      <c r="D1264" s="2" t="s">
        <v>6032</v>
      </c>
      <c r="E1264" s="1" t="s">
        <v>1384</v>
      </c>
    </row>
    <row r="1265" spans="1:5" ht="15" customHeight="1">
      <c r="A1265" s="2">
        <f ca="1">RANDBETWEEN(1,5000)</f>
        <v>824</v>
      </c>
      <c r="B1265" s="2">
        <v>1247</v>
      </c>
      <c r="C1265" s="8">
        <v>3702</v>
      </c>
      <c r="D1265" s="2" t="s">
        <v>7947</v>
      </c>
      <c r="E1265" s="1" t="s">
        <v>1385</v>
      </c>
    </row>
    <row r="1266" spans="1:5" ht="15" customHeight="1">
      <c r="A1266" s="2">
        <f ca="1">RANDBETWEEN(1,5000)</f>
        <v>3686</v>
      </c>
      <c r="B1266" s="2">
        <v>1248</v>
      </c>
      <c r="C1266" s="7">
        <v>110</v>
      </c>
      <c r="D1266" s="2" t="s">
        <v>4870</v>
      </c>
      <c r="E1266" s="1" t="s">
        <v>1386</v>
      </c>
    </row>
    <row r="1267" spans="1:5" ht="15" customHeight="1">
      <c r="A1267" s="2">
        <f ca="1">RANDBETWEEN(1,5000)</f>
        <v>915</v>
      </c>
      <c r="B1267" s="2">
        <v>1249</v>
      </c>
      <c r="C1267" s="8">
        <v>4080</v>
      </c>
      <c r="D1267" s="2" t="s">
        <v>8281</v>
      </c>
      <c r="E1267" s="1" t="s">
        <v>1387</v>
      </c>
    </row>
    <row r="1268" spans="1:5" ht="15" customHeight="1">
      <c r="A1268" s="2">
        <f ca="1">RANDBETWEEN(1,5000)</f>
        <v>4496</v>
      </c>
      <c r="B1268" s="2">
        <v>1250</v>
      </c>
      <c r="C1268" s="8">
        <v>4572</v>
      </c>
      <c r="D1268" s="2" t="s">
        <v>8709</v>
      </c>
      <c r="E1268" s="1" t="s">
        <v>1388</v>
      </c>
    </row>
    <row r="1269" spans="1:5" ht="15" customHeight="1">
      <c r="A1269" s="2">
        <f ca="1">RANDBETWEEN(1,5000)</f>
        <v>2019</v>
      </c>
      <c r="B1269" s="2">
        <v>1251</v>
      </c>
      <c r="C1269" s="8">
        <v>1033</v>
      </c>
      <c r="D1269" s="2" t="s">
        <v>5673</v>
      </c>
      <c r="E1269" s="1" t="s">
        <v>1389</v>
      </c>
    </row>
    <row r="1270" spans="1:5" ht="15" customHeight="1">
      <c r="A1270" s="2">
        <f ca="1">RANDBETWEEN(1,5000)</f>
        <v>378</v>
      </c>
      <c r="B1270" s="2">
        <v>1252</v>
      </c>
      <c r="C1270" s="8">
        <v>2707</v>
      </c>
      <c r="D1270" s="2" t="s">
        <v>7086</v>
      </c>
      <c r="E1270" s="1" t="s">
        <v>1390</v>
      </c>
    </row>
    <row r="1271" spans="1:5" ht="15" customHeight="1">
      <c r="A1271" s="2">
        <f ca="1">RANDBETWEEN(1,5000)</f>
        <v>1136</v>
      </c>
      <c r="B1271" s="2">
        <v>1253</v>
      </c>
      <c r="C1271" s="7">
        <v>464</v>
      </c>
      <c r="D1271" s="2" t="s">
        <v>5177</v>
      </c>
      <c r="E1271" s="1" t="s">
        <v>1391</v>
      </c>
    </row>
    <row r="1272" spans="1:5" ht="15" customHeight="1">
      <c r="A1272" s="2">
        <f ca="1">RANDBETWEEN(1,5000)</f>
        <v>1258</v>
      </c>
      <c r="B1272" s="2">
        <v>1254</v>
      </c>
      <c r="C1272" s="8">
        <v>4000</v>
      </c>
      <c r="D1272" s="2" t="s">
        <v>8208</v>
      </c>
      <c r="E1272" s="1" t="s">
        <v>1392</v>
      </c>
    </row>
    <row r="1273" spans="1:5" ht="15" customHeight="1">
      <c r="A1273" s="2">
        <f ca="1">RANDBETWEEN(1,5000)</f>
        <v>926</v>
      </c>
      <c r="B1273" s="2">
        <v>1255</v>
      </c>
      <c r="C1273" s="8">
        <v>2716</v>
      </c>
      <c r="D1273" s="2" t="s">
        <v>7093</v>
      </c>
      <c r="E1273" s="1" t="s">
        <v>1393</v>
      </c>
    </row>
    <row r="1274" spans="1:5" ht="15" customHeight="1">
      <c r="A1274" s="2">
        <f ca="1">RANDBETWEEN(1,5000)</f>
        <v>410</v>
      </c>
      <c r="B1274" s="2">
        <v>1256</v>
      </c>
      <c r="C1274" s="8">
        <v>3332</v>
      </c>
      <c r="D1274" s="2" t="s">
        <v>7631</v>
      </c>
      <c r="E1274" s="1" t="s">
        <v>1394</v>
      </c>
    </row>
    <row r="1275" spans="1:5" ht="15" customHeight="1">
      <c r="A1275" s="2">
        <f ca="1">RANDBETWEEN(1,5000)</f>
        <v>308</v>
      </c>
      <c r="B1275" s="2">
        <v>1257</v>
      </c>
      <c r="C1275" s="8">
        <v>1716</v>
      </c>
      <c r="D1275" s="2" t="s">
        <v>6252</v>
      </c>
      <c r="E1275" s="1" t="s">
        <v>1395</v>
      </c>
    </row>
    <row r="1276" spans="1:5" ht="15" customHeight="1">
      <c r="A1276" s="2">
        <f ca="1">RANDBETWEEN(1,5000)</f>
        <v>436</v>
      </c>
      <c r="B1276" s="2">
        <v>1258</v>
      </c>
      <c r="C1276" s="8">
        <v>2116</v>
      </c>
      <c r="D1276" s="2" t="s">
        <v>6600</v>
      </c>
      <c r="E1276" s="1" t="s">
        <v>247</v>
      </c>
    </row>
    <row r="1277" spans="1:5" ht="15" customHeight="1">
      <c r="A1277" s="2">
        <f ca="1">RANDBETWEEN(1,5000)</f>
        <v>1867</v>
      </c>
      <c r="B1277" s="2">
        <v>1259</v>
      </c>
      <c r="C1277" s="8">
        <v>2837</v>
      </c>
      <c r="D1277" s="2" t="s">
        <v>7198</v>
      </c>
      <c r="E1277" s="1" t="s">
        <v>1396</v>
      </c>
    </row>
    <row r="1278" spans="1:5" ht="15" customHeight="1">
      <c r="A1278" s="2">
        <f ca="1">RANDBETWEEN(1,5000)</f>
        <v>2344</v>
      </c>
      <c r="B1278" s="2">
        <v>1260</v>
      </c>
      <c r="C1278" s="8">
        <v>618</v>
      </c>
      <c r="D1278" s="2" t="s">
        <v>5312</v>
      </c>
      <c r="E1278" s="1" t="s">
        <v>1397</v>
      </c>
    </row>
    <row r="1279" spans="1:5" ht="15" customHeight="1">
      <c r="A1279" s="2">
        <f ca="1">RANDBETWEEN(1,5000)</f>
        <v>3800</v>
      </c>
      <c r="B1279" s="2">
        <v>1261</v>
      </c>
      <c r="C1279" s="8">
        <v>2753</v>
      </c>
      <c r="D1279" s="2" t="s">
        <v>7123</v>
      </c>
      <c r="E1279" s="1" t="s">
        <v>1398</v>
      </c>
    </row>
    <row r="1280" spans="1:5" ht="15" customHeight="1">
      <c r="A1280" s="2">
        <f ca="1">RANDBETWEEN(1,5000)</f>
        <v>4320</v>
      </c>
      <c r="B1280" s="2">
        <v>1262</v>
      </c>
      <c r="C1280" s="7">
        <v>382</v>
      </c>
      <c r="D1280" s="2" t="s">
        <v>5108</v>
      </c>
      <c r="E1280" s="1" t="s">
        <v>1399</v>
      </c>
    </row>
    <row r="1281" spans="1:5" ht="15" customHeight="1">
      <c r="A1281" s="2">
        <f ca="1">RANDBETWEEN(1,5000)</f>
        <v>3354</v>
      </c>
      <c r="B1281" s="2">
        <v>1263</v>
      </c>
      <c r="C1281" s="8">
        <v>1604</v>
      </c>
      <c r="D1281" s="3" t="s">
        <v>6160</v>
      </c>
      <c r="E1281" s="1" t="s">
        <v>1400</v>
      </c>
    </row>
    <row r="1282" spans="1:5" ht="15" customHeight="1">
      <c r="A1282" s="2">
        <f ca="1">RANDBETWEEN(1,5000)</f>
        <v>4253</v>
      </c>
      <c r="B1282" s="2">
        <v>1264</v>
      </c>
      <c r="C1282" s="8">
        <v>3559</v>
      </c>
      <c r="D1282" s="2" t="s">
        <v>7828</v>
      </c>
      <c r="E1282" s="1" t="s">
        <v>1401</v>
      </c>
    </row>
    <row r="1283" spans="1:5" ht="15" customHeight="1">
      <c r="A1283" s="2">
        <f ca="1">RANDBETWEEN(1,5000)</f>
        <v>3433</v>
      </c>
      <c r="B1283" s="2">
        <v>1265</v>
      </c>
      <c r="C1283" s="8">
        <v>1596</v>
      </c>
      <c r="D1283" s="2" t="s">
        <v>6153</v>
      </c>
      <c r="E1283" s="1" t="s">
        <v>1402</v>
      </c>
    </row>
    <row r="1284" spans="1:5" ht="15" customHeight="1">
      <c r="A1284" s="2">
        <f ca="1">RANDBETWEEN(1,5000)</f>
        <v>4961</v>
      </c>
      <c r="B1284" s="2">
        <v>1266</v>
      </c>
      <c r="C1284" s="8">
        <v>2517</v>
      </c>
      <c r="D1284" s="3" t="s">
        <v>6920</v>
      </c>
      <c r="E1284" s="1" t="s">
        <v>1405</v>
      </c>
    </row>
    <row r="1285" spans="1:5" ht="15" customHeight="1">
      <c r="A1285" s="2">
        <f ca="1">RANDBETWEEN(1,5000)</f>
        <v>3906</v>
      </c>
      <c r="B1285" s="2">
        <v>1267</v>
      </c>
      <c r="C1285" s="8">
        <v>639</v>
      </c>
      <c r="D1285" s="2" t="s">
        <v>1403</v>
      </c>
      <c r="E1285" s="1" t="s">
        <v>1406</v>
      </c>
    </row>
    <row r="1286" spans="1:5" ht="15" customHeight="1">
      <c r="A1286" s="2">
        <f ca="1">RANDBETWEEN(1,5000)</f>
        <v>1472</v>
      </c>
      <c r="B1286" s="2">
        <v>1268</v>
      </c>
      <c r="C1286" s="8">
        <v>4125</v>
      </c>
      <c r="D1286" s="2" t="s">
        <v>1404</v>
      </c>
      <c r="E1286" s="1" t="s">
        <v>1407</v>
      </c>
    </row>
    <row r="1287" spans="1:5" ht="15" customHeight="1">
      <c r="A1287" s="2">
        <f ca="1">RANDBETWEEN(1,5000)</f>
        <v>784</v>
      </c>
      <c r="B1287" s="2">
        <v>1269</v>
      </c>
      <c r="C1287" s="8">
        <v>4519</v>
      </c>
      <c r="D1287" s="2" t="s">
        <v>8664</v>
      </c>
      <c r="E1287" s="1" t="s">
        <v>1410</v>
      </c>
    </row>
    <row r="1288" spans="1:5" ht="15" customHeight="1">
      <c r="A1288" s="2">
        <f ca="1">RANDBETWEEN(1,5000)</f>
        <v>3672</v>
      </c>
      <c r="B1288" s="2">
        <v>1270</v>
      </c>
      <c r="C1288" s="8">
        <v>2903</v>
      </c>
      <c r="D1288" s="3" t="s">
        <v>7256</v>
      </c>
      <c r="E1288" s="1" t="s">
        <v>1411</v>
      </c>
    </row>
    <row r="1289" spans="1:5" ht="15" customHeight="1">
      <c r="A1289" s="2">
        <f ca="1">RANDBETWEEN(1,5000)</f>
        <v>670</v>
      </c>
      <c r="B1289" s="2">
        <v>1271</v>
      </c>
      <c r="C1289" s="8">
        <v>4466</v>
      </c>
      <c r="D1289" s="2" t="s">
        <v>1408</v>
      </c>
      <c r="E1289" s="1" t="s">
        <v>1412</v>
      </c>
    </row>
    <row r="1290" spans="1:5" ht="15" customHeight="1">
      <c r="A1290" s="2">
        <f ca="1">RANDBETWEEN(1,5000)</f>
        <v>3900</v>
      </c>
      <c r="B1290" s="2">
        <v>1272</v>
      </c>
      <c r="C1290" s="8">
        <v>1801</v>
      </c>
      <c r="D1290" s="2" t="s">
        <v>1409</v>
      </c>
      <c r="E1290" s="1" t="s">
        <v>1413</v>
      </c>
    </row>
    <row r="1291" spans="1:5" ht="15" customHeight="1">
      <c r="A1291" s="2">
        <f ca="1">RANDBETWEEN(1,5000)</f>
        <v>4869</v>
      </c>
      <c r="B1291" s="2">
        <v>1273</v>
      </c>
      <c r="C1291" s="8">
        <v>1259</v>
      </c>
      <c r="D1291" s="2" t="s">
        <v>5858</v>
      </c>
      <c r="E1291" s="1" t="s">
        <v>1414</v>
      </c>
    </row>
    <row r="1292" spans="1:5" ht="15" customHeight="1">
      <c r="A1292" s="2">
        <f ca="1">RANDBETWEEN(1,5000)</f>
        <v>1518</v>
      </c>
      <c r="B1292" s="2">
        <v>1274</v>
      </c>
      <c r="C1292" s="8">
        <v>591</v>
      </c>
      <c r="D1292" s="3" t="s">
        <v>5289</v>
      </c>
      <c r="E1292" s="1" t="s">
        <v>1415</v>
      </c>
    </row>
    <row r="1293" spans="1:5" ht="15" customHeight="1">
      <c r="A1293" s="2">
        <f ca="1">RANDBETWEEN(1,5000)</f>
        <v>882</v>
      </c>
      <c r="B1293" s="2">
        <v>1275</v>
      </c>
      <c r="C1293" s="8">
        <v>3775</v>
      </c>
      <c r="D1293" s="2" t="s">
        <v>1416</v>
      </c>
      <c r="E1293" s="1" t="s">
        <v>1418</v>
      </c>
    </row>
    <row r="1294" spans="1:5" ht="15" customHeight="1">
      <c r="A1294" s="2">
        <f ca="1">RANDBETWEEN(1,5000)</f>
        <v>4325</v>
      </c>
      <c r="B1294" s="2">
        <v>1276</v>
      </c>
      <c r="C1294" s="8">
        <v>1535</v>
      </c>
      <c r="D1294" s="2" t="s">
        <v>1417</v>
      </c>
      <c r="E1294" s="1" t="s">
        <v>1419</v>
      </c>
    </row>
    <row r="1295" spans="1:5" ht="15" customHeight="1">
      <c r="A1295" s="2">
        <f ca="1">RANDBETWEEN(1,5000)</f>
        <v>3781</v>
      </c>
      <c r="B1295" s="2">
        <v>1277</v>
      </c>
      <c r="C1295" s="8">
        <v>1969</v>
      </c>
      <c r="D1295" s="2" t="s">
        <v>6469</v>
      </c>
      <c r="E1295" s="1" t="s">
        <v>1420</v>
      </c>
    </row>
    <row r="1296" spans="1:5" ht="15" customHeight="1">
      <c r="A1296" s="2">
        <f ca="1">RANDBETWEEN(1,5000)</f>
        <v>3369</v>
      </c>
      <c r="B1296" s="2">
        <v>1278</v>
      </c>
      <c r="C1296" s="8">
        <v>3484</v>
      </c>
      <c r="D1296" s="2" t="s">
        <v>7769</v>
      </c>
      <c r="E1296" s="1" t="s">
        <v>1421</v>
      </c>
    </row>
    <row r="1297" spans="1:5" ht="15" customHeight="1">
      <c r="A1297" s="2">
        <f ca="1">RANDBETWEEN(1,5000)</f>
        <v>4725</v>
      </c>
      <c r="B1297" s="2">
        <v>1279</v>
      </c>
      <c r="C1297" s="8">
        <v>3534</v>
      </c>
      <c r="D1297" s="2" t="s">
        <v>7807</v>
      </c>
      <c r="E1297" s="1" t="s">
        <v>1422</v>
      </c>
    </row>
    <row r="1298" spans="1:5" ht="15" customHeight="1">
      <c r="A1298" s="2">
        <f ca="1">RANDBETWEEN(1,5000)</f>
        <v>56</v>
      </c>
      <c r="B1298" s="2">
        <v>1280</v>
      </c>
      <c r="C1298" s="8">
        <v>4657</v>
      </c>
      <c r="D1298" s="2" t="s">
        <v>8785</v>
      </c>
      <c r="E1298" s="1" t="s">
        <v>1423</v>
      </c>
    </row>
    <row r="1299" spans="1:5" ht="15" customHeight="1">
      <c r="A1299" s="2">
        <f ca="1">RANDBETWEEN(1,5000)</f>
        <v>2541</v>
      </c>
      <c r="B1299" s="2">
        <v>1281</v>
      </c>
      <c r="C1299" s="8">
        <v>2591</v>
      </c>
      <c r="D1299" s="2" t="s">
        <v>6983</v>
      </c>
      <c r="E1299" s="1" t="s">
        <v>1424</v>
      </c>
    </row>
    <row r="1300" spans="1:5" ht="15" customHeight="1">
      <c r="A1300" s="2">
        <f ca="1">RANDBETWEEN(1,5000)</f>
        <v>4979</v>
      </c>
      <c r="B1300" s="2">
        <v>1282</v>
      </c>
      <c r="C1300" s="8">
        <v>2992</v>
      </c>
      <c r="D1300" s="3" t="s">
        <v>7332</v>
      </c>
      <c r="E1300" s="1" t="s">
        <v>1429</v>
      </c>
    </row>
    <row r="1301" spans="1:5" ht="15" customHeight="1">
      <c r="A1301" s="2">
        <f ca="1">RANDBETWEEN(1,5000)</f>
        <v>4709</v>
      </c>
      <c r="B1301" s="2">
        <v>1283</v>
      </c>
      <c r="C1301" s="8">
        <v>1454</v>
      </c>
      <c r="D1301" s="2" t="s">
        <v>1425</v>
      </c>
      <c r="E1301" s="1" t="s">
        <v>1426</v>
      </c>
    </row>
    <row r="1302" spans="1:5" ht="15" customHeight="1">
      <c r="A1302" s="2">
        <f ca="1">RANDBETWEEN(1,5000)</f>
        <v>3129</v>
      </c>
      <c r="B1302" s="2">
        <v>1284</v>
      </c>
      <c r="C1302" s="8">
        <v>4160</v>
      </c>
      <c r="D1302" s="2" t="s">
        <v>1428</v>
      </c>
      <c r="E1302" s="1" t="s">
        <v>1427</v>
      </c>
    </row>
    <row r="1303" spans="1:5" ht="15" customHeight="1">
      <c r="A1303" s="2">
        <f ca="1">RANDBETWEEN(1,5000)</f>
        <v>2908</v>
      </c>
      <c r="B1303" s="2">
        <v>1285</v>
      </c>
      <c r="C1303" s="8">
        <v>4120</v>
      </c>
      <c r="D1303" s="2" t="s">
        <v>8314</v>
      </c>
      <c r="E1303" s="1" t="s">
        <v>1430</v>
      </c>
    </row>
    <row r="1304" spans="1:5" ht="15" customHeight="1">
      <c r="A1304" s="2">
        <f ca="1">RANDBETWEEN(1,5000)</f>
        <v>1713</v>
      </c>
      <c r="B1304" s="2">
        <v>1286</v>
      </c>
      <c r="C1304" s="7">
        <v>544</v>
      </c>
      <c r="D1304" s="2" t="s">
        <v>5243</v>
      </c>
      <c r="E1304" s="1" t="s">
        <v>1431</v>
      </c>
    </row>
    <row r="1305" spans="1:5" ht="15" customHeight="1">
      <c r="A1305" s="2">
        <f ca="1">RANDBETWEEN(1,5000)</f>
        <v>943</v>
      </c>
      <c r="B1305" s="2">
        <v>1287</v>
      </c>
      <c r="C1305" s="8">
        <v>4236</v>
      </c>
      <c r="D1305" s="2" t="s">
        <v>8416</v>
      </c>
      <c r="E1305" s="1" t="s">
        <v>1432</v>
      </c>
    </row>
    <row r="1306" spans="1:5" ht="15" customHeight="1">
      <c r="A1306" s="2">
        <f ca="1">RANDBETWEEN(1,5000)</f>
        <v>3604</v>
      </c>
      <c r="B1306" s="2">
        <v>1288</v>
      </c>
      <c r="C1306" s="8">
        <v>2863</v>
      </c>
      <c r="D1306" s="3" t="s">
        <v>7222</v>
      </c>
      <c r="E1306" s="1" t="s">
        <v>1435</v>
      </c>
    </row>
    <row r="1307" spans="1:5" ht="15" customHeight="1">
      <c r="A1307" s="2">
        <f ca="1">RANDBETWEEN(1,5000)</f>
        <v>1699</v>
      </c>
      <c r="B1307" s="2">
        <v>1289</v>
      </c>
      <c r="C1307" s="7">
        <v>166</v>
      </c>
      <c r="D1307" s="2" t="s">
        <v>1433</v>
      </c>
      <c r="E1307" s="1" t="s">
        <v>1436</v>
      </c>
    </row>
    <row r="1308" spans="1:5" ht="15" customHeight="1">
      <c r="A1308" s="2">
        <f ca="1">RANDBETWEEN(1,5000)</f>
        <v>3374</v>
      </c>
      <c r="B1308" s="2">
        <v>1290</v>
      </c>
      <c r="C1308" s="7">
        <v>364</v>
      </c>
      <c r="D1308" s="2" t="s">
        <v>1434</v>
      </c>
      <c r="E1308" s="1" t="s">
        <v>1437</v>
      </c>
    </row>
    <row r="1309" spans="1:5" ht="15" customHeight="1">
      <c r="A1309" s="2">
        <f ca="1">RANDBETWEEN(1,5000)</f>
        <v>970</v>
      </c>
      <c r="B1309" s="2">
        <v>1291</v>
      </c>
      <c r="C1309" s="8">
        <v>1983</v>
      </c>
      <c r="D1309" s="2" t="s">
        <v>6480</v>
      </c>
      <c r="E1309" s="1" t="s">
        <v>1438</v>
      </c>
    </row>
    <row r="1310" spans="1:5" ht="15" customHeight="1">
      <c r="A1310" s="2">
        <f ca="1">RANDBETWEEN(1,5000)</f>
        <v>3970</v>
      </c>
      <c r="B1310" s="2">
        <v>1292</v>
      </c>
      <c r="C1310" s="7">
        <v>200</v>
      </c>
      <c r="D1310" s="2" t="s">
        <v>4951</v>
      </c>
      <c r="E1310" s="1" t="s">
        <v>1439</v>
      </c>
    </row>
    <row r="1311" spans="1:5" ht="15" customHeight="1">
      <c r="A1311" s="2">
        <f ca="1">RANDBETWEEN(1,5000)</f>
        <v>951</v>
      </c>
      <c r="B1311" s="2">
        <v>1293</v>
      </c>
      <c r="C1311" s="8">
        <v>2330</v>
      </c>
      <c r="D1311" s="2" t="s">
        <v>6765</v>
      </c>
      <c r="E1311" s="1" t="s">
        <v>1440</v>
      </c>
    </row>
    <row r="1312" spans="1:5" ht="15" customHeight="1">
      <c r="A1312" s="2">
        <f ca="1">RANDBETWEEN(1,5000)</f>
        <v>3994</v>
      </c>
      <c r="B1312" s="2">
        <v>1294</v>
      </c>
      <c r="C1312" s="8">
        <v>3079</v>
      </c>
      <c r="D1312" s="2" t="s">
        <v>7407</v>
      </c>
      <c r="E1312" s="1" t="s">
        <v>1441</v>
      </c>
    </row>
    <row r="1313" spans="1:5" ht="15" customHeight="1">
      <c r="A1313" s="2">
        <f ca="1">RANDBETWEEN(1,5000)</f>
        <v>3778</v>
      </c>
      <c r="B1313" s="2">
        <v>1295</v>
      </c>
      <c r="C1313" s="8">
        <v>4279</v>
      </c>
      <c r="D1313" s="2" t="s">
        <v>8454</v>
      </c>
      <c r="E1313" s="1" t="s">
        <v>1442</v>
      </c>
    </row>
    <row r="1314" spans="1:5" ht="15" customHeight="1">
      <c r="A1314" s="2">
        <f ca="1">RANDBETWEEN(1,5000)</f>
        <v>69</v>
      </c>
      <c r="B1314" s="2">
        <v>1296</v>
      </c>
      <c r="C1314" s="8">
        <v>1824</v>
      </c>
      <c r="D1314" s="2" t="s">
        <v>6342</v>
      </c>
      <c r="E1314" s="1" t="s">
        <v>1443</v>
      </c>
    </row>
    <row r="1315" spans="1:5" ht="15" customHeight="1">
      <c r="A1315" s="2">
        <f ca="1">RANDBETWEEN(1,5000)</f>
        <v>3871</v>
      </c>
      <c r="B1315" s="2">
        <v>1297</v>
      </c>
      <c r="C1315" s="7">
        <v>481</v>
      </c>
      <c r="D1315" s="2" t="s">
        <v>5191</v>
      </c>
      <c r="E1315" s="1" t="s">
        <v>1444</v>
      </c>
    </row>
    <row r="1316" spans="1:5" ht="15" customHeight="1">
      <c r="A1316" s="2">
        <f ca="1">RANDBETWEEN(1,5000)</f>
        <v>3033</v>
      </c>
      <c r="B1316" s="2">
        <v>1298</v>
      </c>
      <c r="C1316" s="8">
        <v>1095</v>
      </c>
      <c r="D1316" s="2" t="s">
        <v>5728</v>
      </c>
      <c r="E1316" s="1" t="s">
        <v>1445</v>
      </c>
    </row>
    <row r="1317" spans="1:5" ht="15" customHeight="1">
      <c r="A1317" s="2">
        <f ca="1">RANDBETWEEN(1,5000)</f>
        <v>227</v>
      </c>
      <c r="B1317" s="2">
        <v>1299</v>
      </c>
      <c r="C1317" s="8">
        <v>2463</v>
      </c>
      <c r="D1317" s="2" t="s">
        <v>6874</v>
      </c>
      <c r="E1317" s="1" t="s">
        <v>1446</v>
      </c>
    </row>
    <row r="1318" spans="1:5" ht="15" customHeight="1">
      <c r="A1318" s="2">
        <f ca="1">RANDBETWEEN(1,5000)</f>
        <v>3183</v>
      </c>
      <c r="B1318" s="2">
        <v>1300</v>
      </c>
      <c r="C1318" s="8">
        <v>1588</v>
      </c>
      <c r="D1318" s="2" t="s">
        <v>6147</v>
      </c>
      <c r="E1318" s="1" t="s">
        <v>1447</v>
      </c>
    </row>
    <row r="1319" spans="1:5" ht="15" customHeight="1">
      <c r="A1319" s="2">
        <f ca="1">RANDBETWEEN(1,5000)</f>
        <v>3647</v>
      </c>
      <c r="B1319" s="2">
        <v>1301</v>
      </c>
      <c r="C1319" s="8">
        <v>2390</v>
      </c>
      <c r="D1319" s="2" t="s">
        <v>6814</v>
      </c>
      <c r="E1319" s="1" t="s">
        <v>1448</v>
      </c>
    </row>
    <row r="1320" spans="1:5" ht="15" customHeight="1">
      <c r="A1320" s="2">
        <f ca="1">RANDBETWEEN(1,5000)</f>
        <v>2442</v>
      </c>
      <c r="B1320" s="2">
        <v>1302</v>
      </c>
      <c r="C1320" s="8">
        <v>3322</v>
      </c>
      <c r="D1320" s="2" t="s">
        <v>7622</v>
      </c>
      <c r="E1320" s="1" t="s">
        <v>1449</v>
      </c>
    </row>
    <row r="1321" spans="1:5" ht="15" customHeight="1">
      <c r="A1321" s="2">
        <f ca="1">RANDBETWEEN(1,5000)</f>
        <v>831</v>
      </c>
      <c r="B1321" s="2">
        <v>1303</v>
      </c>
      <c r="C1321" s="8">
        <v>3487</v>
      </c>
      <c r="D1321" s="2" t="s">
        <v>7772</v>
      </c>
      <c r="E1321" s="1" t="s">
        <v>1450</v>
      </c>
    </row>
    <row r="1322" spans="1:5" ht="15" customHeight="1">
      <c r="A1322" s="2">
        <f ca="1">RANDBETWEEN(1,5000)</f>
        <v>2216</v>
      </c>
      <c r="B1322" s="2">
        <v>1304</v>
      </c>
      <c r="C1322" s="7">
        <v>31</v>
      </c>
      <c r="D1322" s="2" t="s">
        <v>4804</v>
      </c>
      <c r="E1322" s="1" t="s">
        <v>1451</v>
      </c>
    </row>
    <row r="1323" spans="1:5" ht="15" customHeight="1">
      <c r="A1323" s="2">
        <f ca="1">RANDBETWEEN(1,5000)</f>
        <v>134</v>
      </c>
      <c r="B1323" s="2">
        <v>1305</v>
      </c>
      <c r="C1323" s="8">
        <v>869</v>
      </c>
      <c r="D1323" s="2" t="s">
        <v>5528</v>
      </c>
      <c r="E1323" s="1" t="s">
        <v>1452</v>
      </c>
    </row>
    <row r="1324" spans="1:5" ht="15" customHeight="1">
      <c r="A1324" s="2">
        <f ca="1">RANDBETWEEN(1,5000)</f>
        <v>2782</v>
      </c>
      <c r="B1324" s="2">
        <v>1306</v>
      </c>
      <c r="C1324" s="8">
        <v>3285</v>
      </c>
      <c r="D1324" s="2" t="s">
        <v>7593</v>
      </c>
      <c r="E1324" s="1" t="s">
        <v>1453</v>
      </c>
    </row>
    <row r="1325" spans="1:5" ht="15" customHeight="1">
      <c r="A1325" s="2">
        <f ca="1">RANDBETWEEN(1,5000)</f>
        <v>4895</v>
      </c>
      <c r="B1325" s="2">
        <v>1307</v>
      </c>
      <c r="C1325" s="8">
        <v>4075</v>
      </c>
      <c r="D1325" s="2" t="s">
        <v>8276</v>
      </c>
      <c r="E1325" s="1" t="s">
        <v>1454</v>
      </c>
    </row>
    <row r="1326" spans="1:5" ht="15" customHeight="1">
      <c r="A1326" s="2">
        <f ca="1">RANDBETWEEN(1,5000)</f>
        <v>4872</v>
      </c>
      <c r="B1326" s="2">
        <v>1308</v>
      </c>
      <c r="C1326" s="8">
        <v>2918</v>
      </c>
      <c r="D1326" s="2" t="s">
        <v>7269</v>
      </c>
      <c r="E1326" s="1" t="s">
        <v>1455</v>
      </c>
    </row>
    <row r="1327" spans="1:5" ht="15" customHeight="1">
      <c r="A1327" s="2">
        <f ca="1">RANDBETWEEN(1,5000)</f>
        <v>2901</v>
      </c>
      <c r="B1327" s="2">
        <v>1309</v>
      </c>
      <c r="C1327" s="8">
        <v>2757</v>
      </c>
      <c r="D1327" s="2" t="s">
        <v>7127</v>
      </c>
      <c r="E1327" s="1" t="s">
        <v>1456</v>
      </c>
    </row>
    <row r="1328" spans="1:5" ht="15" customHeight="1">
      <c r="A1328" s="2">
        <f ca="1">RANDBETWEEN(1,5000)</f>
        <v>4772</v>
      </c>
      <c r="B1328" s="2">
        <v>1310</v>
      </c>
      <c r="C1328" s="8">
        <v>640</v>
      </c>
      <c r="D1328" s="2" t="s">
        <v>5331</v>
      </c>
      <c r="E1328" s="1" t="s">
        <v>1457</v>
      </c>
    </row>
    <row r="1329" spans="1:5" ht="15" customHeight="1">
      <c r="A1329" s="2">
        <f ca="1">RANDBETWEEN(1,5000)</f>
        <v>4866</v>
      </c>
      <c r="B1329" s="2">
        <v>1311</v>
      </c>
      <c r="C1329" s="8">
        <v>4368</v>
      </c>
      <c r="D1329" s="2" t="s">
        <v>8535</v>
      </c>
      <c r="E1329" s="1" t="s">
        <v>1458</v>
      </c>
    </row>
    <row r="1330" spans="1:5" ht="15" customHeight="1">
      <c r="A1330" s="2">
        <f ca="1">RANDBETWEEN(1,5000)</f>
        <v>2832</v>
      </c>
      <c r="B1330" s="2">
        <v>1312</v>
      </c>
      <c r="C1330" s="8">
        <v>756</v>
      </c>
      <c r="D1330" s="2" t="s">
        <v>5424</v>
      </c>
      <c r="E1330" s="1" t="s">
        <v>1459</v>
      </c>
    </row>
    <row r="1331" spans="1:5" ht="15" customHeight="1">
      <c r="A1331" s="2">
        <f ca="1">RANDBETWEEN(1,5000)</f>
        <v>4980</v>
      </c>
      <c r="B1331" s="2">
        <v>1313</v>
      </c>
      <c r="C1331" s="8">
        <v>3260</v>
      </c>
      <c r="D1331" s="2" t="s">
        <v>7569</v>
      </c>
      <c r="E1331" s="1" t="s">
        <v>1460</v>
      </c>
    </row>
    <row r="1332" spans="1:5" ht="15" customHeight="1">
      <c r="A1332" s="2">
        <f ca="1">RANDBETWEEN(1,5000)</f>
        <v>1610</v>
      </c>
      <c r="B1332" s="2">
        <v>1314</v>
      </c>
      <c r="C1332" s="8">
        <v>2894</v>
      </c>
      <c r="D1332" s="2" t="s">
        <v>7247</v>
      </c>
      <c r="E1332" s="1" t="s">
        <v>1461</v>
      </c>
    </row>
    <row r="1333" spans="1:5" ht="15" customHeight="1">
      <c r="A1333" s="2">
        <f ca="1">RANDBETWEEN(1,5000)</f>
        <v>4612</v>
      </c>
      <c r="B1333" s="2">
        <v>1315</v>
      </c>
      <c r="C1333" s="8">
        <v>3545</v>
      </c>
      <c r="D1333" s="3" t="s">
        <v>7816</v>
      </c>
      <c r="E1333" s="1" t="s">
        <v>1464</v>
      </c>
    </row>
    <row r="1334" spans="1:5" ht="15" customHeight="1">
      <c r="A1334" s="2">
        <f ca="1">RANDBETWEEN(1,5000)</f>
        <v>1431</v>
      </c>
      <c r="B1334" s="2">
        <v>1316</v>
      </c>
      <c r="C1334" s="8">
        <v>1070</v>
      </c>
      <c r="D1334" s="2" t="s">
        <v>1462</v>
      </c>
      <c r="E1334" s="1" t="s">
        <v>1465</v>
      </c>
    </row>
    <row r="1335" spans="1:5" ht="15" customHeight="1">
      <c r="A1335" s="2">
        <f ca="1">RANDBETWEEN(1,5000)</f>
        <v>845</v>
      </c>
      <c r="B1335" s="2">
        <v>1317</v>
      </c>
      <c r="C1335" s="8">
        <v>4218</v>
      </c>
      <c r="D1335" s="2" t="s">
        <v>1463</v>
      </c>
      <c r="E1335" s="1" t="s">
        <v>1466</v>
      </c>
    </row>
    <row r="1336" spans="1:5" ht="15" customHeight="1">
      <c r="A1336" s="2">
        <f ca="1">RANDBETWEEN(1,5000)</f>
        <v>3945</v>
      </c>
      <c r="B1336" s="2">
        <v>1318</v>
      </c>
      <c r="C1336" s="7">
        <v>396</v>
      </c>
      <c r="D1336" s="2" t="s">
        <v>5122</v>
      </c>
      <c r="E1336" s="1" t="s">
        <v>1467</v>
      </c>
    </row>
    <row r="1337" spans="1:5" ht="15" customHeight="1">
      <c r="A1337" s="2">
        <f ca="1">RANDBETWEEN(1,5000)</f>
        <v>1143</v>
      </c>
      <c r="B1337" s="2">
        <v>1319</v>
      </c>
      <c r="C1337" s="8">
        <v>2729</v>
      </c>
      <c r="D1337" s="2" t="s">
        <v>7105</v>
      </c>
      <c r="E1337" s="1" t="s">
        <v>1468</v>
      </c>
    </row>
    <row r="1338" spans="1:5" ht="15" customHeight="1">
      <c r="A1338" s="2">
        <f ca="1">RANDBETWEEN(1,5000)</f>
        <v>2330</v>
      </c>
      <c r="B1338" s="2">
        <v>1320</v>
      </c>
      <c r="C1338" s="8">
        <v>2817</v>
      </c>
      <c r="D1338" s="2" t="s">
        <v>7182</v>
      </c>
      <c r="E1338" s="1" t="s">
        <v>1469</v>
      </c>
    </row>
    <row r="1339" spans="1:5" ht="15" customHeight="1">
      <c r="A1339" s="2">
        <f ca="1">RANDBETWEEN(1,5000)</f>
        <v>1379</v>
      </c>
      <c r="B1339" s="2">
        <v>1321</v>
      </c>
      <c r="C1339" s="8">
        <v>1146</v>
      </c>
      <c r="D1339" s="2" t="s">
        <v>5771</v>
      </c>
      <c r="E1339" s="1" t="s">
        <v>1470</v>
      </c>
    </row>
    <row r="1340" spans="1:5" ht="15" customHeight="1">
      <c r="A1340" s="2">
        <f ca="1">RANDBETWEEN(1,5000)</f>
        <v>1658</v>
      </c>
      <c r="B1340" s="2">
        <v>1322</v>
      </c>
      <c r="C1340" s="8">
        <v>3664</v>
      </c>
      <c r="D1340" s="2" t="s">
        <v>7916</v>
      </c>
      <c r="E1340" s="1" t="s">
        <v>1471</v>
      </c>
    </row>
    <row r="1341" spans="1:5" ht="15" customHeight="1">
      <c r="A1341" s="2">
        <f ca="1">RANDBETWEEN(1,5000)</f>
        <v>3236</v>
      </c>
      <c r="B1341" s="2">
        <v>1323</v>
      </c>
      <c r="C1341" s="8">
        <v>4256</v>
      </c>
      <c r="D1341" s="2" t="s">
        <v>8431</v>
      </c>
      <c r="E1341" s="1" t="s">
        <v>1472</v>
      </c>
    </row>
    <row r="1342" spans="1:5" ht="15" customHeight="1">
      <c r="A1342" s="2">
        <f ca="1">RANDBETWEEN(1,5000)</f>
        <v>3351</v>
      </c>
      <c r="B1342" s="2">
        <v>1324</v>
      </c>
      <c r="C1342" s="8">
        <v>2917</v>
      </c>
      <c r="D1342" s="2" t="s">
        <v>7268</v>
      </c>
      <c r="E1342" s="1" t="s">
        <v>1473</v>
      </c>
    </row>
    <row r="1343" spans="1:5" ht="15" customHeight="1">
      <c r="A1343" s="2">
        <f ca="1">RANDBETWEEN(1,5000)</f>
        <v>4918</v>
      </c>
      <c r="B1343" s="2">
        <v>1325</v>
      </c>
      <c r="C1343" s="8">
        <v>1165</v>
      </c>
      <c r="D1343" s="2" t="s">
        <v>5786</v>
      </c>
      <c r="E1343" s="1" t="s">
        <v>1474</v>
      </c>
    </row>
    <row r="1344" spans="1:5" ht="15" customHeight="1">
      <c r="A1344" s="2">
        <f ca="1">RANDBETWEEN(1,5000)</f>
        <v>1935</v>
      </c>
      <c r="B1344" s="2">
        <v>1326</v>
      </c>
      <c r="C1344" s="8">
        <v>2672</v>
      </c>
      <c r="D1344" s="2" t="s">
        <v>7052</v>
      </c>
      <c r="E1344" s="1" t="s">
        <v>1475</v>
      </c>
    </row>
    <row r="1345" spans="1:5" ht="15" customHeight="1">
      <c r="A1345" s="2">
        <f ca="1">RANDBETWEEN(1,5000)</f>
        <v>4293</v>
      </c>
      <c r="B1345" s="2">
        <v>1327</v>
      </c>
      <c r="C1345" s="8">
        <v>3731</v>
      </c>
      <c r="D1345" s="3" t="s">
        <v>7972</v>
      </c>
      <c r="E1345" s="1" t="s">
        <v>1480</v>
      </c>
    </row>
    <row r="1346" spans="1:5" ht="15" customHeight="1">
      <c r="A1346" s="2">
        <f ca="1">RANDBETWEEN(1,5000)</f>
        <v>4566</v>
      </c>
      <c r="B1346" s="2">
        <v>1328</v>
      </c>
      <c r="C1346" s="8">
        <v>1225</v>
      </c>
      <c r="D1346" s="2" t="s">
        <v>1476</v>
      </c>
      <c r="E1346" s="1" t="s">
        <v>1481</v>
      </c>
    </row>
    <row r="1347" spans="1:5" ht="15" customHeight="1">
      <c r="A1347" s="2">
        <f ca="1">RANDBETWEEN(1,5000)</f>
        <v>201</v>
      </c>
      <c r="B1347" s="2">
        <v>1329</v>
      </c>
      <c r="C1347" s="8">
        <v>3296</v>
      </c>
      <c r="D1347" s="2" t="s">
        <v>1477</v>
      </c>
      <c r="E1347" s="1" t="s">
        <v>1482</v>
      </c>
    </row>
    <row r="1348" spans="1:5" ht="15" customHeight="1">
      <c r="A1348" s="2">
        <f ca="1">RANDBETWEEN(1,5000)</f>
        <v>1254</v>
      </c>
      <c r="B1348" s="2">
        <v>1330</v>
      </c>
      <c r="C1348" s="7">
        <v>369</v>
      </c>
      <c r="D1348" s="2" t="s">
        <v>1478</v>
      </c>
      <c r="E1348" s="1" t="s">
        <v>1483</v>
      </c>
    </row>
    <row r="1349" spans="1:5" ht="15" customHeight="1">
      <c r="A1349" s="2">
        <f ca="1">RANDBETWEEN(1,5000)</f>
        <v>1362</v>
      </c>
      <c r="B1349" s="2">
        <v>1331</v>
      </c>
      <c r="C1349" s="7">
        <v>328</v>
      </c>
      <c r="D1349" s="2" t="s">
        <v>1479</v>
      </c>
      <c r="E1349" s="1" t="s">
        <v>1484</v>
      </c>
    </row>
    <row r="1350" spans="1:5" ht="15" customHeight="1">
      <c r="A1350" s="2">
        <f ca="1">RANDBETWEEN(1,5000)</f>
        <v>1174</v>
      </c>
      <c r="B1350" s="2">
        <v>1332</v>
      </c>
      <c r="C1350" s="8">
        <v>4023</v>
      </c>
      <c r="D1350" s="2" t="s">
        <v>8228</v>
      </c>
      <c r="E1350" s="1" t="s">
        <v>1485</v>
      </c>
    </row>
    <row r="1351" spans="1:5" ht="15" customHeight="1">
      <c r="A1351" s="2">
        <f ca="1">RANDBETWEEN(1,5000)</f>
        <v>4688</v>
      </c>
      <c r="B1351" s="2">
        <v>1333</v>
      </c>
      <c r="C1351" s="8">
        <v>4231</v>
      </c>
      <c r="D1351" s="2" t="s">
        <v>8412</v>
      </c>
      <c r="E1351" s="1" t="s">
        <v>1486</v>
      </c>
    </row>
    <row r="1352" spans="1:5" ht="15" customHeight="1">
      <c r="A1352" s="2">
        <f ca="1">RANDBETWEEN(1,5000)</f>
        <v>3362</v>
      </c>
      <c r="B1352" s="2">
        <v>1334</v>
      </c>
      <c r="C1352" s="8">
        <v>2762</v>
      </c>
      <c r="D1352" s="2" t="s">
        <v>7132</v>
      </c>
      <c r="E1352" s="1" t="s">
        <v>1487</v>
      </c>
    </row>
    <row r="1353" spans="1:5" ht="15" customHeight="1">
      <c r="A1353" s="2">
        <f ca="1">RANDBETWEEN(1,5000)</f>
        <v>3824</v>
      </c>
      <c r="B1353" s="2">
        <v>1335</v>
      </c>
      <c r="C1353" s="8">
        <v>4118</v>
      </c>
      <c r="D1353" s="2" t="s">
        <v>8313</v>
      </c>
      <c r="E1353" s="1" t="s">
        <v>1488</v>
      </c>
    </row>
    <row r="1354" spans="1:5" ht="15" customHeight="1">
      <c r="A1354" s="2">
        <f ca="1">RANDBETWEEN(1,5000)</f>
        <v>4446</v>
      </c>
      <c r="B1354" s="2">
        <v>1336</v>
      </c>
      <c r="C1354" s="8">
        <v>1071</v>
      </c>
      <c r="D1354" s="3" t="s">
        <v>5705</v>
      </c>
      <c r="E1354" s="1" t="s">
        <v>1492</v>
      </c>
    </row>
    <row r="1355" spans="1:5" ht="15" customHeight="1">
      <c r="A1355" s="2">
        <f ca="1">RANDBETWEEN(1,5000)</f>
        <v>2057</v>
      </c>
      <c r="B1355" s="2">
        <v>1337</v>
      </c>
      <c r="C1355" s="8">
        <v>2973</v>
      </c>
      <c r="D1355" s="2" t="s">
        <v>1489</v>
      </c>
      <c r="E1355" s="1" t="s">
        <v>1493</v>
      </c>
    </row>
    <row r="1356" spans="1:5" ht="15" customHeight="1">
      <c r="A1356" s="2">
        <f ca="1">RANDBETWEEN(1,5000)</f>
        <v>2535</v>
      </c>
      <c r="B1356" s="2">
        <v>1338</v>
      </c>
      <c r="C1356" s="8">
        <v>3638</v>
      </c>
      <c r="D1356" s="2" t="s">
        <v>1490</v>
      </c>
      <c r="E1356" s="1" t="s">
        <v>1494</v>
      </c>
    </row>
    <row r="1357" spans="1:5" ht="15" customHeight="1">
      <c r="A1357" s="2">
        <f ca="1">RANDBETWEEN(1,5000)</f>
        <v>1294</v>
      </c>
      <c r="B1357" s="2">
        <v>1339</v>
      </c>
      <c r="C1357" s="8">
        <v>3315</v>
      </c>
      <c r="D1357" s="2" t="s">
        <v>1491</v>
      </c>
      <c r="E1357" s="1" t="s">
        <v>1495</v>
      </c>
    </row>
    <row r="1358" spans="1:5" ht="15" customHeight="1">
      <c r="A1358" s="2">
        <f ca="1">RANDBETWEEN(1,5000)</f>
        <v>3033</v>
      </c>
      <c r="B1358" s="2">
        <v>1340</v>
      </c>
      <c r="C1358" s="8">
        <v>1301</v>
      </c>
      <c r="D1358" s="3" t="s">
        <v>5899</v>
      </c>
      <c r="E1358" s="1" t="s">
        <v>1498</v>
      </c>
    </row>
    <row r="1359" spans="1:5" ht="15" customHeight="1">
      <c r="A1359" s="2">
        <f ca="1">RANDBETWEEN(1,5000)</f>
        <v>30</v>
      </c>
      <c r="B1359" s="2">
        <v>1341</v>
      </c>
      <c r="C1359" s="8">
        <v>2487</v>
      </c>
      <c r="D1359" s="2" t="s">
        <v>1496</v>
      </c>
      <c r="E1359" s="1" t="s">
        <v>1499</v>
      </c>
    </row>
    <row r="1360" spans="1:5" ht="15" customHeight="1">
      <c r="A1360" s="2">
        <f ca="1">RANDBETWEEN(1,5000)</f>
        <v>1236</v>
      </c>
      <c r="B1360" s="2">
        <v>1342</v>
      </c>
      <c r="C1360" s="8">
        <v>3375</v>
      </c>
      <c r="D1360" s="2" t="s">
        <v>1497</v>
      </c>
      <c r="E1360" s="1" t="s">
        <v>1500</v>
      </c>
    </row>
    <row r="1361" spans="1:5" ht="15" customHeight="1">
      <c r="A1361" s="2">
        <f ca="1">RANDBETWEEN(1,5000)</f>
        <v>93</v>
      </c>
      <c r="B1361" s="2">
        <v>1343</v>
      </c>
      <c r="C1361" s="8">
        <v>3786</v>
      </c>
      <c r="D1361" s="2" t="s">
        <v>8019</v>
      </c>
      <c r="E1361" s="1" t="s">
        <v>1501</v>
      </c>
    </row>
    <row r="1362" spans="1:5" ht="15" customHeight="1">
      <c r="A1362" s="2">
        <f ca="1">RANDBETWEEN(1,5000)</f>
        <v>238</v>
      </c>
      <c r="B1362" s="2">
        <v>1344</v>
      </c>
      <c r="C1362" s="8">
        <v>889</v>
      </c>
      <c r="D1362" s="2" t="s">
        <v>5546</v>
      </c>
      <c r="E1362" s="1" t="s">
        <v>1502</v>
      </c>
    </row>
    <row r="1363" spans="1:5" ht="15" customHeight="1">
      <c r="A1363" s="2">
        <f ca="1">RANDBETWEEN(1,5000)</f>
        <v>4407</v>
      </c>
      <c r="B1363" s="2">
        <v>1345</v>
      </c>
      <c r="C1363" s="8">
        <v>4842</v>
      </c>
      <c r="D1363" s="2" t="s">
        <v>8946</v>
      </c>
      <c r="E1363" s="1" t="s">
        <v>1503</v>
      </c>
    </row>
    <row r="1364" spans="1:5" ht="15" customHeight="1">
      <c r="A1364" s="2">
        <f ca="1">RANDBETWEEN(1,5000)</f>
        <v>2608</v>
      </c>
      <c r="B1364" s="2">
        <v>1346</v>
      </c>
      <c r="C1364" s="8">
        <v>669</v>
      </c>
      <c r="D1364" s="2" t="s">
        <v>5357</v>
      </c>
      <c r="E1364" s="1" t="s">
        <v>1504</v>
      </c>
    </row>
    <row r="1365" spans="1:5" ht="15" customHeight="1">
      <c r="A1365" s="2">
        <f ca="1">RANDBETWEEN(1,5000)</f>
        <v>2154</v>
      </c>
      <c r="B1365" s="2">
        <v>1347</v>
      </c>
      <c r="C1365" s="8">
        <v>4183</v>
      </c>
      <c r="D1365" s="2" t="s">
        <v>8371</v>
      </c>
      <c r="E1365" s="1" t="s">
        <v>1505</v>
      </c>
    </row>
    <row r="1366" spans="1:5" ht="15" customHeight="1">
      <c r="A1366" s="2">
        <f ca="1">RANDBETWEEN(1,5000)</f>
        <v>4691</v>
      </c>
      <c r="B1366" s="2">
        <v>1348</v>
      </c>
      <c r="C1366" s="8">
        <v>672</v>
      </c>
      <c r="D1366" s="2" t="s">
        <v>5360</v>
      </c>
      <c r="E1366" s="1" t="s">
        <v>1506</v>
      </c>
    </row>
    <row r="1367" spans="1:5" ht="15" customHeight="1">
      <c r="A1367" s="2">
        <f ca="1">RANDBETWEEN(1,5000)</f>
        <v>2215</v>
      </c>
      <c r="B1367" s="2">
        <v>1349</v>
      </c>
      <c r="C1367" s="8">
        <v>1106</v>
      </c>
      <c r="D1367" s="2" t="s">
        <v>5737</v>
      </c>
      <c r="E1367" s="1" t="s">
        <v>1507</v>
      </c>
    </row>
    <row r="1368" spans="1:5" ht="15" customHeight="1">
      <c r="A1368" s="2">
        <f ca="1">RANDBETWEEN(1,5000)</f>
        <v>1602</v>
      </c>
      <c r="B1368" s="2">
        <v>1350</v>
      </c>
      <c r="C1368" s="8">
        <v>4052</v>
      </c>
      <c r="D1368" s="2" t="s">
        <v>8255</v>
      </c>
      <c r="E1368" s="1" t="s">
        <v>1508</v>
      </c>
    </row>
    <row r="1369" spans="1:5" ht="15" customHeight="1">
      <c r="A1369" s="2">
        <f ca="1">RANDBETWEEN(1,5000)</f>
        <v>1840</v>
      </c>
      <c r="B1369" s="2">
        <v>1351</v>
      </c>
      <c r="C1369" s="8">
        <v>4328</v>
      </c>
      <c r="D1369" s="2" t="s">
        <v>8498</v>
      </c>
      <c r="E1369" s="1" t="s">
        <v>1509</v>
      </c>
    </row>
    <row r="1370" spans="1:5" ht="15" customHeight="1">
      <c r="A1370" s="2">
        <f ca="1">RANDBETWEEN(1,5000)</f>
        <v>3039</v>
      </c>
      <c r="B1370" s="2">
        <v>1352</v>
      </c>
      <c r="C1370" s="8">
        <v>1922</v>
      </c>
      <c r="D1370" s="2" t="s">
        <v>6433</v>
      </c>
      <c r="E1370" s="1" t="s">
        <v>1510</v>
      </c>
    </row>
    <row r="1371" spans="1:5" ht="15" customHeight="1">
      <c r="A1371" s="2">
        <f ca="1">RANDBETWEEN(1,5000)</f>
        <v>2748</v>
      </c>
      <c r="B1371" s="2">
        <v>1353</v>
      </c>
      <c r="C1371" s="8">
        <v>2011</v>
      </c>
      <c r="D1371" s="2" t="s">
        <v>6505</v>
      </c>
      <c r="E1371" s="1" t="s">
        <v>1511</v>
      </c>
    </row>
    <row r="1372" spans="1:5" ht="15" customHeight="1">
      <c r="A1372" s="2">
        <f ca="1">RANDBETWEEN(1,5000)</f>
        <v>1778</v>
      </c>
      <c r="B1372" s="2">
        <v>1354</v>
      </c>
      <c r="C1372" s="7">
        <v>313</v>
      </c>
      <c r="D1372" s="3" t="s">
        <v>5049</v>
      </c>
      <c r="E1372" s="1" t="s">
        <v>1512</v>
      </c>
    </row>
    <row r="1373" spans="1:5" ht="15" customHeight="1">
      <c r="A1373" s="2">
        <f ca="1">RANDBETWEEN(1,5000)</f>
        <v>4603</v>
      </c>
      <c r="B1373" s="2">
        <v>1356</v>
      </c>
      <c r="C1373" s="7">
        <v>225</v>
      </c>
      <c r="D1373" s="2" t="s">
        <v>4971</v>
      </c>
      <c r="E1373" s="1" t="s">
        <v>1514</v>
      </c>
    </row>
    <row r="1374" spans="1:5" ht="15" customHeight="1">
      <c r="A1374" s="2">
        <f ca="1">RANDBETWEEN(1,5000)</f>
        <v>3865</v>
      </c>
      <c r="B1374" s="2">
        <v>1357</v>
      </c>
      <c r="C1374" s="8">
        <v>1359</v>
      </c>
      <c r="D1374" s="2" t="s">
        <v>5950</v>
      </c>
      <c r="E1374" s="1" t="s">
        <v>1515</v>
      </c>
    </row>
    <row r="1375" spans="1:5" ht="15" customHeight="1">
      <c r="A1375" s="2">
        <f ca="1">RANDBETWEEN(1,5000)</f>
        <v>1178</v>
      </c>
      <c r="B1375" s="2">
        <v>1358</v>
      </c>
      <c r="C1375" s="8">
        <v>3738</v>
      </c>
      <c r="D1375" s="2" t="s">
        <v>7979</v>
      </c>
      <c r="E1375" s="1" t="s">
        <v>1516</v>
      </c>
    </row>
    <row r="1376" spans="1:5" ht="15" customHeight="1">
      <c r="A1376" s="2">
        <f ca="1">RANDBETWEEN(1,5000)</f>
        <v>4755</v>
      </c>
      <c r="B1376" s="2">
        <v>1359</v>
      </c>
      <c r="C1376" s="8">
        <v>4588</v>
      </c>
      <c r="D1376" s="2" t="s">
        <v>8724</v>
      </c>
      <c r="E1376" s="1" t="s">
        <v>1517</v>
      </c>
    </row>
    <row r="1377" spans="1:5" ht="15" customHeight="1">
      <c r="A1377" s="2">
        <f ca="1">RANDBETWEEN(1,5000)</f>
        <v>4295</v>
      </c>
      <c r="B1377" s="2">
        <v>1360</v>
      </c>
      <c r="C1377" s="7">
        <v>170</v>
      </c>
      <c r="D1377" s="2" t="s">
        <v>4926</v>
      </c>
      <c r="E1377" s="1" t="s">
        <v>1518</v>
      </c>
    </row>
    <row r="1378" spans="1:5" ht="15" customHeight="1">
      <c r="A1378" s="2">
        <f ca="1">RANDBETWEEN(1,5000)</f>
        <v>2717</v>
      </c>
      <c r="B1378" s="2">
        <v>1361</v>
      </c>
      <c r="C1378" s="8">
        <v>1253</v>
      </c>
      <c r="D1378" s="2" t="s">
        <v>5855</v>
      </c>
      <c r="E1378" s="1" t="s">
        <v>1519</v>
      </c>
    </row>
    <row r="1379" spans="1:5" ht="15" customHeight="1">
      <c r="A1379" s="2">
        <f ca="1">RANDBETWEEN(1,5000)</f>
        <v>3975</v>
      </c>
      <c r="B1379" s="2">
        <v>1362</v>
      </c>
      <c r="C1379" s="8">
        <v>2446</v>
      </c>
      <c r="D1379" s="2" t="s">
        <v>6858</v>
      </c>
      <c r="E1379" s="1" t="s">
        <v>1520</v>
      </c>
    </row>
    <row r="1380" spans="1:5" ht="15" customHeight="1">
      <c r="A1380" s="2">
        <f ca="1">RANDBETWEEN(1,5000)</f>
        <v>1521</v>
      </c>
      <c r="B1380" s="2">
        <v>1363</v>
      </c>
      <c r="C1380" s="8">
        <v>1011</v>
      </c>
      <c r="D1380" s="2" t="s">
        <v>5653</v>
      </c>
      <c r="E1380" s="1" t="s">
        <v>1521</v>
      </c>
    </row>
    <row r="1381" spans="1:5" ht="15" customHeight="1">
      <c r="A1381" s="2">
        <f ca="1">RANDBETWEEN(1,5000)</f>
        <v>1118</v>
      </c>
      <c r="B1381" s="2">
        <v>1364</v>
      </c>
      <c r="C1381" s="8">
        <v>3698</v>
      </c>
      <c r="D1381" s="2" t="s">
        <v>7944</v>
      </c>
      <c r="E1381" s="1" t="s">
        <v>1522</v>
      </c>
    </row>
    <row r="1382" spans="1:5" ht="15" customHeight="1">
      <c r="A1382" s="2">
        <f ca="1">RANDBETWEEN(1,5000)</f>
        <v>1219</v>
      </c>
      <c r="B1382" s="2">
        <v>1365</v>
      </c>
      <c r="C1382" s="8">
        <v>3405</v>
      </c>
      <c r="D1382" s="3" t="s">
        <v>7696</v>
      </c>
      <c r="E1382" s="1" t="s">
        <v>1523</v>
      </c>
    </row>
    <row r="1383" spans="1:5" ht="15" customHeight="1">
      <c r="A1383" s="2">
        <f ca="1">RANDBETWEEN(1,5000)</f>
        <v>1852</v>
      </c>
      <c r="B1383" s="2">
        <v>1366</v>
      </c>
      <c r="C1383" s="8">
        <v>4204</v>
      </c>
      <c r="D1383" s="2" t="s">
        <v>1524</v>
      </c>
      <c r="E1383" s="1" t="s">
        <v>1526</v>
      </c>
    </row>
    <row r="1384" spans="1:5" ht="15" customHeight="1">
      <c r="A1384" s="2">
        <f ca="1">RANDBETWEEN(1,5000)</f>
        <v>3370</v>
      </c>
      <c r="B1384" s="2">
        <v>1367</v>
      </c>
      <c r="C1384" s="8">
        <v>754</v>
      </c>
      <c r="D1384" s="2" t="s">
        <v>1525</v>
      </c>
      <c r="E1384" s="1" t="s">
        <v>1527</v>
      </c>
    </row>
    <row r="1385" spans="1:5" ht="15" customHeight="1">
      <c r="A1385" s="2">
        <f ca="1">RANDBETWEEN(1,5000)</f>
        <v>2611</v>
      </c>
      <c r="B1385" s="2">
        <v>1368</v>
      </c>
      <c r="C1385" s="8">
        <v>4845</v>
      </c>
      <c r="D1385" s="2" t="s">
        <v>8949</v>
      </c>
      <c r="E1385" s="1" t="s">
        <v>1528</v>
      </c>
    </row>
    <row r="1386" spans="1:5" ht="15" customHeight="1">
      <c r="A1386" s="2">
        <f ca="1">RANDBETWEEN(1,5000)</f>
        <v>2035</v>
      </c>
      <c r="B1386" s="2">
        <v>1369</v>
      </c>
      <c r="C1386" s="8">
        <v>3722</v>
      </c>
      <c r="D1386" s="2" t="s">
        <v>7964</v>
      </c>
      <c r="E1386" s="1" t="s">
        <v>1529</v>
      </c>
    </row>
    <row r="1387" spans="1:5" ht="15" customHeight="1">
      <c r="A1387" s="2">
        <f ca="1">RANDBETWEEN(1,5000)</f>
        <v>4844</v>
      </c>
      <c r="B1387" s="2">
        <v>1355</v>
      </c>
      <c r="C1387" s="8">
        <v>653</v>
      </c>
      <c r="D1387" s="2" t="s">
        <v>5343</v>
      </c>
      <c r="E1387" s="1" t="s">
        <v>1513</v>
      </c>
    </row>
    <row r="1388" spans="1:5" ht="15" customHeight="1">
      <c r="A1388" s="2">
        <f ca="1">RANDBETWEEN(1,5000)</f>
        <v>2329</v>
      </c>
      <c r="B1388" s="2">
        <v>1370</v>
      </c>
      <c r="C1388" s="8">
        <v>3929</v>
      </c>
      <c r="D1388" s="2" t="s">
        <v>8149</v>
      </c>
      <c r="E1388" s="1" t="s">
        <v>1530</v>
      </c>
    </row>
    <row r="1389" spans="1:5" ht="15" customHeight="1">
      <c r="A1389" s="2">
        <f ca="1">RANDBETWEEN(1,5000)</f>
        <v>4774</v>
      </c>
      <c r="B1389" s="2">
        <v>1371</v>
      </c>
      <c r="C1389" s="7">
        <v>474</v>
      </c>
      <c r="D1389" s="2" t="s">
        <v>5185</v>
      </c>
      <c r="E1389" s="1" t="s">
        <v>1531</v>
      </c>
    </row>
    <row r="1390" spans="1:5" ht="15" customHeight="1">
      <c r="A1390" s="2">
        <f ca="1">RANDBETWEEN(1,5000)</f>
        <v>2933</v>
      </c>
      <c r="B1390" s="2">
        <v>1372</v>
      </c>
      <c r="C1390" s="8">
        <v>2287</v>
      </c>
      <c r="D1390" s="2" t="s">
        <v>6729</v>
      </c>
      <c r="E1390" s="1" t="s">
        <v>1532</v>
      </c>
    </row>
    <row r="1391" spans="1:5" ht="15" customHeight="1">
      <c r="A1391" s="2">
        <f ca="1">RANDBETWEEN(1,5000)</f>
        <v>2711</v>
      </c>
      <c r="B1391" s="2">
        <v>1373</v>
      </c>
      <c r="C1391" s="8">
        <v>4287</v>
      </c>
      <c r="D1391" s="2" t="s">
        <v>8461</v>
      </c>
      <c r="E1391" s="1" t="s">
        <v>1534</v>
      </c>
    </row>
    <row r="1392" spans="1:5" ht="15" customHeight="1">
      <c r="A1392" s="2">
        <f ca="1">RANDBETWEEN(1,5000)</f>
        <v>3408</v>
      </c>
      <c r="B1392" s="2">
        <v>1374</v>
      </c>
      <c r="C1392" s="8">
        <v>2374</v>
      </c>
      <c r="D1392" s="2" t="s">
        <v>6801</v>
      </c>
      <c r="E1392" s="1" t="s">
        <v>1533</v>
      </c>
    </row>
    <row r="1393" spans="1:5" ht="15" customHeight="1">
      <c r="A1393" s="2">
        <f ca="1">RANDBETWEEN(1,5000)</f>
        <v>4120</v>
      </c>
      <c r="B1393" s="2">
        <v>1375</v>
      </c>
      <c r="C1393" s="8">
        <v>2064</v>
      </c>
      <c r="D1393" s="2" t="s">
        <v>6553</v>
      </c>
      <c r="E1393" s="1" t="s">
        <v>1535</v>
      </c>
    </row>
    <row r="1394" spans="1:5" ht="15" customHeight="1">
      <c r="A1394" s="2">
        <f ca="1">RANDBETWEEN(1,5000)</f>
        <v>992</v>
      </c>
      <c r="B1394" s="2">
        <v>1376</v>
      </c>
      <c r="C1394" s="8">
        <v>4488</v>
      </c>
      <c r="D1394" s="2" t="s">
        <v>8639</v>
      </c>
      <c r="E1394" s="1" t="s">
        <v>1536</v>
      </c>
    </row>
    <row r="1395" spans="1:5" ht="15" customHeight="1">
      <c r="A1395" s="2">
        <f ca="1">RANDBETWEEN(1,5000)</f>
        <v>2916</v>
      </c>
      <c r="B1395" s="2">
        <v>1377</v>
      </c>
      <c r="C1395" s="8">
        <v>3920</v>
      </c>
      <c r="D1395" s="3" t="s">
        <v>8142</v>
      </c>
      <c r="E1395" s="1" t="s">
        <v>1539</v>
      </c>
    </row>
    <row r="1396" spans="1:5" ht="15" customHeight="1">
      <c r="A1396" s="2">
        <f ca="1">RANDBETWEEN(1,5000)</f>
        <v>2070</v>
      </c>
      <c r="B1396" s="2">
        <v>1378</v>
      </c>
      <c r="C1396" s="8">
        <v>3883</v>
      </c>
      <c r="D1396" s="2" t="s">
        <v>1537</v>
      </c>
      <c r="E1396" s="1" t="s">
        <v>1540</v>
      </c>
    </row>
    <row r="1397" spans="1:5" ht="15" customHeight="1">
      <c r="A1397" s="2">
        <f ca="1">RANDBETWEEN(1,5000)</f>
        <v>2252</v>
      </c>
      <c r="B1397" s="2">
        <v>1379</v>
      </c>
      <c r="C1397" s="8">
        <v>3354</v>
      </c>
      <c r="D1397" s="2" t="s">
        <v>1538</v>
      </c>
      <c r="E1397" s="1" t="s">
        <v>1541</v>
      </c>
    </row>
    <row r="1398" spans="1:5" ht="15" customHeight="1">
      <c r="A1398" s="2">
        <f ca="1">RANDBETWEEN(1,5000)</f>
        <v>2768</v>
      </c>
      <c r="B1398" s="2">
        <v>1380</v>
      </c>
      <c r="C1398" s="8">
        <v>2497</v>
      </c>
      <c r="D1398" s="2" t="s">
        <v>6904</v>
      </c>
      <c r="E1398" s="1" t="s">
        <v>1542</v>
      </c>
    </row>
    <row r="1399" spans="1:5" ht="15" customHeight="1">
      <c r="A1399" s="2">
        <f ca="1">RANDBETWEEN(1,5000)</f>
        <v>875</v>
      </c>
      <c r="B1399" s="2">
        <v>1381</v>
      </c>
      <c r="C1399" s="8">
        <v>2316</v>
      </c>
      <c r="D1399" s="2" t="s">
        <v>6754</v>
      </c>
      <c r="E1399" s="1" t="s">
        <v>1543</v>
      </c>
    </row>
    <row r="1400" spans="1:5" ht="15" customHeight="1">
      <c r="A1400" s="2">
        <f ca="1">RANDBETWEEN(1,5000)</f>
        <v>1361</v>
      </c>
      <c r="B1400" s="2">
        <v>1382</v>
      </c>
      <c r="C1400" s="8">
        <v>3816</v>
      </c>
      <c r="D1400" s="2" t="s">
        <v>8047</v>
      </c>
      <c r="E1400" s="1" t="s">
        <v>1544</v>
      </c>
    </row>
    <row r="1401" spans="1:5" ht="15" customHeight="1">
      <c r="A1401" s="2">
        <f ca="1">RANDBETWEEN(1,5000)</f>
        <v>2824</v>
      </c>
      <c r="B1401" s="2">
        <v>1383</v>
      </c>
      <c r="C1401" s="8">
        <v>2040</v>
      </c>
      <c r="D1401" s="2" t="s">
        <v>6532</v>
      </c>
      <c r="E1401" s="1" t="s">
        <v>1545</v>
      </c>
    </row>
    <row r="1402" spans="1:5" ht="15" customHeight="1">
      <c r="A1402" s="2">
        <f ca="1">RANDBETWEEN(1,5000)</f>
        <v>284</v>
      </c>
      <c r="B1402" s="2">
        <v>1384</v>
      </c>
      <c r="C1402" s="8">
        <v>4230</v>
      </c>
      <c r="D1402" s="2" t="s">
        <v>8411</v>
      </c>
      <c r="E1402" s="1" t="s">
        <v>1546</v>
      </c>
    </row>
    <row r="1403" spans="1:5" ht="15" customHeight="1">
      <c r="A1403" s="2">
        <f ca="1">RANDBETWEEN(1,5000)</f>
        <v>751</v>
      </c>
      <c r="B1403" s="2">
        <v>1385</v>
      </c>
      <c r="C1403" s="8">
        <v>4457</v>
      </c>
      <c r="D1403" s="2" t="s">
        <v>8614</v>
      </c>
      <c r="E1403" s="1" t="s">
        <v>1547</v>
      </c>
    </row>
    <row r="1404" spans="1:5" ht="15" customHeight="1">
      <c r="A1404" s="2">
        <f ca="1">RANDBETWEEN(1,5000)</f>
        <v>1385</v>
      </c>
      <c r="B1404" s="2">
        <v>1386</v>
      </c>
      <c r="C1404" s="7">
        <v>394</v>
      </c>
      <c r="D1404" s="2" t="s">
        <v>5120</v>
      </c>
      <c r="E1404" s="1" t="s">
        <v>1548</v>
      </c>
    </row>
    <row r="1405" spans="1:5" ht="15" customHeight="1">
      <c r="A1405" s="2">
        <f ca="1">RANDBETWEEN(1,5000)</f>
        <v>715</v>
      </c>
      <c r="B1405" s="2">
        <v>1387</v>
      </c>
      <c r="C1405" s="8">
        <v>810</v>
      </c>
      <c r="D1405" s="2" t="s">
        <v>5474</v>
      </c>
      <c r="E1405" s="1" t="s">
        <v>1549</v>
      </c>
    </row>
    <row r="1406" spans="1:5" ht="15" customHeight="1">
      <c r="A1406" s="2">
        <f ca="1">RANDBETWEEN(1,5000)</f>
        <v>3615</v>
      </c>
      <c r="B1406" s="2">
        <v>1388</v>
      </c>
      <c r="C1406" s="8">
        <v>1959</v>
      </c>
      <c r="D1406" s="2" t="s">
        <v>6461</v>
      </c>
      <c r="E1406" s="1" t="s">
        <v>1550</v>
      </c>
    </row>
    <row r="1407" spans="1:5" ht="15" customHeight="1">
      <c r="A1407" s="2">
        <f ca="1">RANDBETWEEN(1,5000)</f>
        <v>3114</v>
      </c>
      <c r="B1407" s="2">
        <v>1389</v>
      </c>
      <c r="C1407" s="8">
        <v>4737</v>
      </c>
      <c r="D1407" s="2" t="s">
        <v>8857</v>
      </c>
      <c r="E1407" s="1" t="s">
        <v>1551</v>
      </c>
    </row>
    <row r="1408" spans="1:5" ht="15" customHeight="1">
      <c r="A1408" s="2">
        <f ca="1">RANDBETWEEN(1,5000)</f>
        <v>668</v>
      </c>
      <c r="B1408" s="2">
        <v>1390</v>
      </c>
      <c r="C1408" s="8">
        <v>628</v>
      </c>
      <c r="D1408" s="2" t="s">
        <v>5322</v>
      </c>
      <c r="E1408" s="1" t="s">
        <v>1552</v>
      </c>
    </row>
    <row r="1409" spans="1:5" ht="15" customHeight="1">
      <c r="A1409" s="2">
        <f ca="1">RANDBETWEEN(1,5000)</f>
        <v>960</v>
      </c>
      <c r="B1409" s="2">
        <v>1391</v>
      </c>
      <c r="C1409" s="8">
        <v>3056</v>
      </c>
      <c r="D1409" s="2" t="s">
        <v>7387</v>
      </c>
      <c r="E1409" s="1" t="s">
        <v>1553</v>
      </c>
    </row>
    <row r="1410" spans="1:5" ht="15" customHeight="1">
      <c r="A1410" s="2">
        <f ca="1">RANDBETWEEN(1,5000)</f>
        <v>3289</v>
      </c>
      <c r="B1410" s="2">
        <v>1392</v>
      </c>
      <c r="C1410" s="8">
        <v>657</v>
      </c>
      <c r="D1410" s="2" t="s">
        <v>5347</v>
      </c>
      <c r="E1410" s="1" t="s">
        <v>1554</v>
      </c>
    </row>
    <row r="1411" spans="1:5" ht="15" customHeight="1">
      <c r="A1411" s="2">
        <f ca="1">RANDBETWEEN(1,5000)</f>
        <v>4419</v>
      </c>
      <c r="B1411" s="2">
        <v>1393</v>
      </c>
      <c r="C1411" s="7">
        <v>412</v>
      </c>
      <c r="D1411" s="2" t="s">
        <v>5134</v>
      </c>
      <c r="E1411" s="1" t="s">
        <v>1555</v>
      </c>
    </row>
    <row r="1412" spans="1:5" ht="15" customHeight="1">
      <c r="A1412" s="2">
        <f ca="1">RANDBETWEEN(1,5000)</f>
        <v>2059</v>
      </c>
      <c r="B1412" s="2">
        <v>1394</v>
      </c>
      <c r="C1412" s="8">
        <v>2273</v>
      </c>
      <c r="D1412" s="2" t="s">
        <v>6715</v>
      </c>
      <c r="E1412" s="1" t="s">
        <v>1556</v>
      </c>
    </row>
    <row r="1413" spans="1:5" ht="15" customHeight="1">
      <c r="A1413" s="2">
        <f ca="1">RANDBETWEEN(1,5000)</f>
        <v>4751</v>
      </c>
      <c r="B1413" s="2">
        <v>1395</v>
      </c>
      <c r="C1413" s="8">
        <v>2062</v>
      </c>
      <c r="D1413" s="2" t="s">
        <v>6552</v>
      </c>
      <c r="E1413" s="1" t="s">
        <v>1557</v>
      </c>
    </row>
    <row r="1414" spans="1:5" ht="15" customHeight="1">
      <c r="A1414" s="2">
        <f ca="1">RANDBETWEEN(1,5000)</f>
        <v>3665</v>
      </c>
      <c r="B1414" s="2">
        <v>1396</v>
      </c>
      <c r="C1414" s="8">
        <v>2214</v>
      </c>
      <c r="D1414" s="2" t="s">
        <v>6671</v>
      </c>
      <c r="E1414" s="1" t="s">
        <v>1558</v>
      </c>
    </row>
    <row r="1415" spans="1:5" ht="15" customHeight="1">
      <c r="A1415" s="2">
        <f ca="1">RANDBETWEEN(1,5000)</f>
        <v>2243</v>
      </c>
      <c r="B1415" s="2">
        <v>1397</v>
      </c>
      <c r="C1415" s="8">
        <v>4856</v>
      </c>
      <c r="D1415" s="2" t="s">
        <v>8956</v>
      </c>
      <c r="E1415" s="1" t="s">
        <v>1559</v>
      </c>
    </row>
    <row r="1416" spans="1:5" ht="15" customHeight="1">
      <c r="A1416" s="2">
        <f ca="1">RANDBETWEEN(1,5000)</f>
        <v>1054</v>
      </c>
      <c r="B1416" s="2">
        <v>1398</v>
      </c>
      <c r="C1416" s="8">
        <v>4680</v>
      </c>
      <c r="D1416" s="2" t="s">
        <v>8807</v>
      </c>
      <c r="E1416" s="1" t="s">
        <v>1560</v>
      </c>
    </row>
    <row r="1417" spans="1:5" ht="15" customHeight="1">
      <c r="A1417" s="2">
        <f ca="1">RANDBETWEEN(1,5000)</f>
        <v>1873</v>
      </c>
      <c r="B1417" s="2">
        <v>1399</v>
      </c>
      <c r="C1417" s="7">
        <v>405</v>
      </c>
      <c r="D1417" s="2" t="s">
        <v>5129</v>
      </c>
      <c r="E1417" s="1" t="s">
        <v>1561</v>
      </c>
    </row>
    <row r="1418" spans="1:5" ht="15" customHeight="1">
      <c r="A1418" s="2">
        <f ca="1">RANDBETWEEN(1,5000)</f>
        <v>2552</v>
      </c>
      <c r="B1418" s="2">
        <v>1400</v>
      </c>
      <c r="C1418" s="7">
        <v>268</v>
      </c>
      <c r="D1418" s="2" t="s">
        <v>5011</v>
      </c>
      <c r="E1418" s="1" t="s">
        <v>1562</v>
      </c>
    </row>
    <row r="1419" spans="1:5" ht="15" customHeight="1">
      <c r="A1419" s="2">
        <f ca="1">RANDBETWEEN(1,5000)</f>
        <v>1311</v>
      </c>
      <c r="B1419" s="2">
        <v>1401</v>
      </c>
      <c r="C1419" s="8">
        <v>1217</v>
      </c>
      <c r="D1419" s="2" t="s">
        <v>5826</v>
      </c>
      <c r="E1419" s="1" t="s">
        <v>1563</v>
      </c>
    </row>
    <row r="1420" spans="1:5" ht="15" customHeight="1">
      <c r="A1420" s="2">
        <f ca="1">RANDBETWEEN(1,5000)</f>
        <v>3262</v>
      </c>
      <c r="B1420" s="2">
        <v>1402</v>
      </c>
      <c r="C1420" s="8">
        <v>949</v>
      </c>
      <c r="D1420" s="2" t="s">
        <v>5601</v>
      </c>
      <c r="E1420" s="1" t="s">
        <v>1564</v>
      </c>
    </row>
    <row r="1421" spans="1:5" ht="15" customHeight="1">
      <c r="A1421" s="2">
        <f ca="1">RANDBETWEEN(1,5000)</f>
        <v>1115</v>
      </c>
      <c r="B1421" s="2">
        <v>1403</v>
      </c>
      <c r="C1421" s="8">
        <v>893</v>
      </c>
      <c r="D1421" s="2" t="s">
        <v>5550</v>
      </c>
      <c r="E1421" s="1" t="s">
        <v>1565</v>
      </c>
    </row>
    <row r="1422" spans="1:5" ht="15" customHeight="1">
      <c r="A1422" s="2">
        <f ca="1">RANDBETWEEN(1,5000)</f>
        <v>528</v>
      </c>
      <c r="B1422" s="2">
        <v>1404</v>
      </c>
      <c r="C1422" s="8">
        <v>1352</v>
      </c>
      <c r="D1422" s="2" t="s">
        <v>5944</v>
      </c>
      <c r="E1422" s="1" t="s">
        <v>1566</v>
      </c>
    </row>
    <row r="1423" spans="1:5" ht="15" customHeight="1">
      <c r="A1423" s="2">
        <f ca="1">RANDBETWEEN(1,5000)</f>
        <v>256</v>
      </c>
      <c r="B1423" s="2">
        <v>1405</v>
      </c>
      <c r="C1423" s="8">
        <v>4679</v>
      </c>
      <c r="D1423" s="3" t="s">
        <v>8806</v>
      </c>
      <c r="E1423" s="1" t="s">
        <v>1569</v>
      </c>
    </row>
    <row r="1424" spans="1:5" ht="15" customHeight="1">
      <c r="A1424" s="2">
        <f ca="1">RANDBETWEEN(1,5000)</f>
        <v>2556</v>
      </c>
      <c r="B1424" s="2">
        <v>1406</v>
      </c>
      <c r="C1424" s="8">
        <v>3472</v>
      </c>
      <c r="D1424" s="2" t="s">
        <v>1567</v>
      </c>
      <c r="E1424" s="1" t="s">
        <v>1570</v>
      </c>
    </row>
    <row r="1425" spans="1:5" ht="15" customHeight="1">
      <c r="A1425" s="2">
        <f ca="1">RANDBETWEEN(1,5000)</f>
        <v>3158</v>
      </c>
      <c r="B1425" s="2">
        <v>1407</v>
      </c>
      <c r="C1425" s="8">
        <v>3682</v>
      </c>
      <c r="D1425" s="2" t="s">
        <v>1568</v>
      </c>
      <c r="E1425" s="1" t="s">
        <v>1571</v>
      </c>
    </row>
    <row r="1426" spans="1:5" ht="15" customHeight="1">
      <c r="A1426" s="2">
        <f ca="1">RANDBETWEEN(1,5000)</f>
        <v>1495</v>
      </c>
      <c r="B1426" s="2">
        <v>1408</v>
      </c>
      <c r="C1426" s="7">
        <v>117</v>
      </c>
      <c r="D1426" s="2" t="s">
        <v>4877</v>
      </c>
      <c r="E1426" s="1" t="s">
        <v>1572</v>
      </c>
    </row>
    <row r="1427" spans="1:5" ht="15" customHeight="1">
      <c r="A1427" s="2">
        <f ca="1">RANDBETWEEN(1,5000)</f>
        <v>4105</v>
      </c>
      <c r="B1427" s="2">
        <v>1409</v>
      </c>
      <c r="C1427" s="8">
        <v>3661</v>
      </c>
      <c r="D1427" s="2" t="s">
        <v>7913</v>
      </c>
      <c r="E1427" s="1" t="s">
        <v>1573</v>
      </c>
    </row>
    <row r="1428" spans="1:5" ht="15" customHeight="1">
      <c r="A1428" s="2">
        <f ca="1">RANDBETWEEN(1,5000)</f>
        <v>4214</v>
      </c>
      <c r="B1428" s="2">
        <v>1410</v>
      </c>
      <c r="C1428" s="8">
        <v>2883</v>
      </c>
      <c r="D1428" s="2" t="s">
        <v>7237</v>
      </c>
      <c r="E1428" s="1" t="s">
        <v>1574</v>
      </c>
    </row>
    <row r="1429" spans="1:5" ht="15" customHeight="1">
      <c r="A1429" s="2">
        <f ca="1">RANDBETWEEN(1,5000)</f>
        <v>807</v>
      </c>
      <c r="B1429" s="2">
        <v>1411</v>
      </c>
      <c r="C1429" s="7">
        <v>128</v>
      </c>
      <c r="D1429" s="2" t="s">
        <v>4887</v>
      </c>
      <c r="E1429" s="1" t="s">
        <v>1575</v>
      </c>
    </row>
    <row r="1430" spans="1:5" ht="15" customHeight="1">
      <c r="A1430" s="2">
        <f ca="1">RANDBETWEEN(1,5000)</f>
        <v>4391</v>
      </c>
      <c r="B1430" s="2">
        <v>1412</v>
      </c>
      <c r="C1430" s="8">
        <v>4343</v>
      </c>
      <c r="D1430" s="2" t="s">
        <v>8510</v>
      </c>
      <c r="E1430" s="1" t="s">
        <v>1576</v>
      </c>
    </row>
    <row r="1431" spans="1:5" ht="15" customHeight="1">
      <c r="A1431" s="2">
        <f ca="1">RANDBETWEEN(1,5000)</f>
        <v>355</v>
      </c>
      <c r="B1431" s="2">
        <v>1413</v>
      </c>
      <c r="C1431" s="8">
        <v>2057</v>
      </c>
      <c r="D1431" s="2" t="s">
        <v>6547</v>
      </c>
      <c r="E1431" s="1" t="s">
        <v>1577</v>
      </c>
    </row>
    <row r="1432" spans="1:5" ht="15" customHeight="1">
      <c r="A1432" s="2">
        <f ca="1">RANDBETWEEN(1,5000)</f>
        <v>3411</v>
      </c>
      <c r="B1432" s="2">
        <v>1414</v>
      </c>
      <c r="C1432" s="8">
        <v>1459</v>
      </c>
      <c r="D1432" s="2" t="s">
        <v>6039</v>
      </c>
      <c r="E1432" s="1" t="s">
        <v>1578</v>
      </c>
    </row>
    <row r="1433" spans="1:5" ht="15" customHeight="1">
      <c r="A1433" s="2">
        <f ca="1">RANDBETWEEN(1,5000)</f>
        <v>3900</v>
      </c>
      <c r="B1433" s="2">
        <v>1415</v>
      </c>
      <c r="C1433" s="8">
        <v>1777</v>
      </c>
      <c r="D1433" s="2" t="s">
        <v>6305</v>
      </c>
      <c r="E1433" s="1" t="s">
        <v>1579</v>
      </c>
    </row>
    <row r="1434" spans="1:5" ht="15" customHeight="1">
      <c r="A1434" s="2">
        <f ca="1">RANDBETWEEN(1,5000)</f>
        <v>1595</v>
      </c>
      <c r="B1434" s="2">
        <v>1416</v>
      </c>
      <c r="C1434" s="8">
        <v>2231</v>
      </c>
      <c r="D1434" s="2" t="s">
        <v>6683</v>
      </c>
      <c r="E1434" s="1" t="s">
        <v>1580</v>
      </c>
    </row>
    <row r="1435" spans="1:5" ht="15" customHeight="1">
      <c r="A1435" s="2">
        <f ca="1">RANDBETWEEN(1,5000)</f>
        <v>4593</v>
      </c>
      <c r="B1435" s="2">
        <v>1417</v>
      </c>
      <c r="C1435" s="8">
        <v>1097</v>
      </c>
      <c r="D1435" s="2" t="s">
        <v>5730</v>
      </c>
      <c r="E1435" s="1" t="s">
        <v>1581</v>
      </c>
    </row>
    <row r="1436" spans="1:5" ht="15" customHeight="1">
      <c r="A1436" s="2">
        <f ca="1">RANDBETWEEN(1,5000)</f>
        <v>2608</v>
      </c>
      <c r="B1436" s="2">
        <v>1418</v>
      </c>
      <c r="C1436" s="8">
        <v>715</v>
      </c>
      <c r="D1436" s="2" t="s">
        <v>5392</v>
      </c>
      <c r="E1436" s="1" t="s">
        <v>1582</v>
      </c>
    </row>
    <row r="1437" spans="1:5" ht="15" customHeight="1">
      <c r="A1437" s="2">
        <f ca="1">RANDBETWEEN(1,5000)</f>
        <v>3425</v>
      </c>
      <c r="B1437" s="2">
        <v>1419</v>
      </c>
      <c r="C1437" s="8">
        <v>2552</v>
      </c>
      <c r="D1437" s="2" t="s">
        <v>6948</v>
      </c>
      <c r="E1437" s="1" t="s">
        <v>1583</v>
      </c>
    </row>
    <row r="1438" spans="1:5" ht="15" customHeight="1">
      <c r="A1438" s="2">
        <f ca="1">RANDBETWEEN(1,5000)</f>
        <v>2053</v>
      </c>
      <c r="B1438" s="2">
        <v>1420</v>
      </c>
      <c r="C1438" s="8">
        <v>3837</v>
      </c>
      <c r="D1438" s="2" t="s">
        <v>8065</v>
      </c>
      <c r="E1438" s="1" t="s">
        <v>1584</v>
      </c>
    </row>
    <row r="1439" spans="1:5" ht="15" customHeight="1">
      <c r="A1439" s="2">
        <f ca="1">RANDBETWEEN(1,5000)</f>
        <v>110</v>
      </c>
      <c r="B1439" s="2">
        <v>1421</v>
      </c>
      <c r="C1439" s="8">
        <v>4394</v>
      </c>
      <c r="D1439" s="2" t="s">
        <v>8558</v>
      </c>
      <c r="E1439" s="1" t="s">
        <v>1585</v>
      </c>
    </row>
    <row r="1440" spans="1:5" ht="15" customHeight="1">
      <c r="A1440" s="2">
        <f ca="1">RANDBETWEEN(1,5000)</f>
        <v>108</v>
      </c>
      <c r="B1440" s="2">
        <v>1422</v>
      </c>
      <c r="C1440" s="8">
        <v>4019</v>
      </c>
      <c r="D1440" s="2" t="s">
        <v>8225</v>
      </c>
      <c r="E1440" s="1" t="s">
        <v>1586</v>
      </c>
    </row>
    <row r="1441" spans="1:5" ht="15" customHeight="1">
      <c r="A1441" s="2">
        <f ca="1">RANDBETWEEN(1,5000)</f>
        <v>4583</v>
      </c>
      <c r="B1441" s="2">
        <v>1423</v>
      </c>
      <c r="C1441" s="8">
        <v>4061</v>
      </c>
      <c r="D1441" s="2" t="s">
        <v>8262</v>
      </c>
      <c r="E1441" s="1" t="s">
        <v>1587</v>
      </c>
    </row>
    <row r="1442" spans="1:5" ht="15" customHeight="1">
      <c r="A1442" s="2">
        <f ca="1">RANDBETWEEN(1,5000)</f>
        <v>108</v>
      </c>
      <c r="B1442" s="2">
        <v>1424</v>
      </c>
      <c r="C1442" s="8">
        <v>853</v>
      </c>
      <c r="D1442" s="2" t="s">
        <v>5515</v>
      </c>
      <c r="E1442" s="1" t="s">
        <v>1588</v>
      </c>
    </row>
    <row r="1443" spans="1:5" ht="15" customHeight="1">
      <c r="A1443" s="2">
        <f ca="1">RANDBETWEEN(1,5000)</f>
        <v>1016</v>
      </c>
      <c r="B1443" s="2">
        <v>1425</v>
      </c>
      <c r="C1443" s="8">
        <v>692</v>
      </c>
      <c r="D1443" s="3" t="s">
        <v>9028</v>
      </c>
      <c r="E1443" s="1" t="s">
        <v>1588</v>
      </c>
    </row>
    <row r="1444" spans="1:5" ht="15" customHeight="1">
      <c r="C1444" s="8">
        <v>685</v>
      </c>
      <c r="D1444" s="3" t="s">
        <v>9029</v>
      </c>
      <c r="E1444" s="1" t="s">
        <v>9034</v>
      </c>
    </row>
    <row r="1445" spans="1:5" ht="15" customHeight="1">
      <c r="C1445" s="8">
        <v>686</v>
      </c>
      <c r="D1445" s="3" t="s">
        <v>9030</v>
      </c>
      <c r="E1445" s="1" t="s">
        <v>9035</v>
      </c>
    </row>
    <row r="1446" spans="1:5" ht="15" customHeight="1">
      <c r="A1446" s="2">
        <f ca="1">RANDBETWEEN(1,5000)</f>
        <v>114</v>
      </c>
      <c r="B1446" s="2">
        <v>1426</v>
      </c>
      <c r="C1446" s="8">
        <v>999</v>
      </c>
      <c r="D1446" s="2" t="s">
        <v>5643</v>
      </c>
      <c r="E1446" s="1" t="s">
        <v>1589</v>
      </c>
    </row>
    <row r="1447" spans="1:5" ht="15" customHeight="1">
      <c r="A1447" s="2">
        <f ca="1">RANDBETWEEN(1,5000)</f>
        <v>2826</v>
      </c>
      <c r="B1447" s="2">
        <v>1427</v>
      </c>
      <c r="C1447" s="8">
        <v>3204</v>
      </c>
      <c r="D1447" s="3" t="s">
        <v>7520</v>
      </c>
      <c r="E1447" s="1" t="s">
        <v>1590</v>
      </c>
    </row>
    <row r="1448" spans="1:5" ht="15" customHeight="1">
      <c r="A1448" s="2">
        <f ca="1">RANDBETWEEN(1,5000)</f>
        <v>2921</v>
      </c>
      <c r="B1448" s="2">
        <v>1428</v>
      </c>
      <c r="C1448" s="8">
        <v>2728</v>
      </c>
      <c r="D1448" s="2" t="s">
        <v>1591</v>
      </c>
      <c r="E1448" s="1" t="s">
        <v>1593</v>
      </c>
    </row>
    <row r="1449" spans="1:5" ht="15" customHeight="1">
      <c r="A1449" s="2">
        <f ca="1">RANDBETWEEN(1,5000)</f>
        <v>1732</v>
      </c>
      <c r="B1449" s="2">
        <v>1429</v>
      </c>
      <c r="C1449" s="8">
        <v>1103</v>
      </c>
      <c r="D1449" s="2" t="s">
        <v>1592</v>
      </c>
      <c r="E1449" s="1" t="s">
        <v>1594</v>
      </c>
    </row>
    <row r="1450" spans="1:5" ht="15" customHeight="1">
      <c r="A1450" s="2">
        <f ca="1">RANDBETWEEN(1,5000)</f>
        <v>4547</v>
      </c>
      <c r="B1450" s="2">
        <v>1430</v>
      </c>
      <c r="C1450" s="8">
        <v>2335</v>
      </c>
      <c r="D1450" s="2" t="s">
        <v>6768</v>
      </c>
      <c r="E1450" s="1" t="s">
        <v>1595</v>
      </c>
    </row>
    <row r="1451" spans="1:5" ht="15" customHeight="1">
      <c r="A1451" s="2">
        <f ca="1">RANDBETWEEN(1,5000)</f>
        <v>139</v>
      </c>
      <c r="B1451" s="2">
        <v>1431</v>
      </c>
      <c r="C1451" s="8">
        <v>2708</v>
      </c>
      <c r="D1451" s="2" t="s">
        <v>7087</v>
      </c>
      <c r="E1451" s="1" t="s">
        <v>1596</v>
      </c>
    </row>
    <row r="1452" spans="1:5" ht="15" customHeight="1">
      <c r="A1452" s="2">
        <f ca="1">RANDBETWEEN(1,5000)</f>
        <v>4391</v>
      </c>
      <c r="B1452" s="2">
        <v>1432</v>
      </c>
      <c r="C1452" s="8">
        <v>1023</v>
      </c>
      <c r="D1452" s="2" t="s">
        <v>5664</v>
      </c>
      <c r="E1452" s="1" t="s">
        <v>1597</v>
      </c>
    </row>
    <row r="1453" spans="1:5" ht="15" customHeight="1">
      <c r="A1453" s="2">
        <f ca="1">RANDBETWEEN(1,5000)</f>
        <v>4295</v>
      </c>
      <c r="B1453" s="2">
        <v>1433</v>
      </c>
      <c r="C1453" s="8">
        <v>4849</v>
      </c>
      <c r="D1453" s="2" t="s">
        <v>8952</v>
      </c>
      <c r="E1453" s="1" t="s">
        <v>1598</v>
      </c>
    </row>
    <row r="1454" spans="1:5" ht="15" customHeight="1">
      <c r="A1454" s="2">
        <f ca="1">RANDBETWEEN(1,5000)</f>
        <v>2119</v>
      </c>
      <c r="B1454" s="2">
        <v>1434</v>
      </c>
      <c r="C1454" s="8">
        <v>3254</v>
      </c>
      <c r="D1454" s="2" t="s">
        <v>7563</v>
      </c>
      <c r="E1454" s="1" t="s">
        <v>1599</v>
      </c>
    </row>
    <row r="1455" spans="1:5" ht="15" customHeight="1">
      <c r="A1455" s="2">
        <f ca="1">RANDBETWEEN(1,5000)</f>
        <v>3901</v>
      </c>
      <c r="B1455" s="2">
        <v>1435</v>
      </c>
      <c r="C1455" s="8">
        <v>4418</v>
      </c>
      <c r="D1455" s="2" t="s">
        <v>8578</v>
      </c>
      <c r="E1455" s="1" t="s">
        <v>1600</v>
      </c>
    </row>
    <row r="1456" spans="1:5" ht="15" customHeight="1">
      <c r="A1456" s="2">
        <f ca="1">RANDBETWEEN(1,5000)</f>
        <v>2178</v>
      </c>
      <c r="B1456" s="2">
        <v>1436</v>
      </c>
      <c r="C1456" s="8">
        <v>4277</v>
      </c>
      <c r="D1456" s="2" t="s">
        <v>8452</v>
      </c>
      <c r="E1456" s="1" t="s">
        <v>1601</v>
      </c>
    </row>
    <row r="1457" spans="1:5" ht="15" customHeight="1">
      <c r="A1457" s="2">
        <f ca="1">RANDBETWEEN(1,5000)</f>
        <v>1182</v>
      </c>
      <c r="B1457" s="2">
        <v>1437</v>
      </c>
      <c r="C1457" s="8">
        <v>880</v>
      </c>
      <c r="D1457" s="2" t="s">
        <v>5539</v>
      </c>
      <c r="E1457" s="1" t="s">
        <v>1602</v>
      </c>
    </row>
    <row r="1458" spans="1:5" ht="15" customHeight="1">
      <c r="A1458" s="2">
        <f ca="1">RANDBETWEEN(1,5000)</f>
        <v>808</v>
      </c>
      <c r="B1458" s="2">
        <v>1438</v>
      </c>
      <c r="C1458" s="8">
        <v>2536</v>
      </c>
      <c r="D1458" s="2" t="s">
        <v>6937</v>
      </c>
      <c r="E1458" s="1" t="s">
        <v>1603</v>
      </c>
    </row>
    <row r="1459" spans="1:5" ht="15" customHeight="1">
      <c r="A1459" s="2">
        <f ca="1">RANDBETWEEN(1,5000)</f>
        <v>611</v>
      </c>
      <c r="B1459" s="2">
        <v>1439</v>
      </c>
      <c r="C1459" s="7">
        <v>329</v>
      </c>
      <c r="D1459" s="2" t="s">
        <v>5063</v>
      </c>
      <c r="E1459" s="1" t="s">
        <v>1604</v>
      </c>
    </row>
    <row r="1460" spans="1:5" ht="15" customHeight="1">
      <c r="A1460" s="2">
        <f ca="1">RANDBETWEEN(1,5000)</f>
        <v>81</v>
      </c>
      <c r="B1460" s="2">
        <v>1440</v>
      </c>
      <c r="C1460" s="8">
        <v>838</v>
      </c>
      <c r="D1460" s="2" t="s">
        <v>5500</v>
      </c>
      <c r="E1460" s="1" t="s">
        <v>1605</v>
      </c>
    </row>
    <row r="1461" spans="1:5" ht="15" customHeight="1">
      <c r="A1461" s="2">
        <f ca="1">RANDBETWEEN(1,5000)</f>
        <v>671</v>
      </c>
      <c r="B1461" s="2">
        <v>1441</v>
      </c>
      <c r="C1461" s="8">
        <v>1676</v>
      </c>
      <c r="D1461" s="2" t="s">
        <v>6219</v>
      </c>
      <c r="E1461" s="1" t="s">
        <v>1606</v>
      </c>
    </row>
    <row r="1462" spans="1:5" ht="15" customHeight="1">
      <c r="A1462" s="2">
        <f ca="1">RANDBETWEEN(1,5000)</f>
        <v>806</v>
      </c>
      <c r="B1462" s="2">
        <v>1442</v>
      </c>
      <c r="C1462" s="8">
        <v>4779</v>
      </c>
      <c r="D1462" s="2" t="s">
        <v>8891</v>
      </c>
      <c r="E1462" s="1" t="s">
        <v>1599</v>
      </c>
    </row>
    <row r="1463" spans="1:5" ht="15" customHeight="1">
      <c r="A1463" s="2">
        <f ca="1">RANDBETWEEN(1,5000)</f>
        <v>3696</v>
      </c>
      <c r="B1463" s="2">
        <v>1443</v>
      </c>
      <c r="C1463" s="7">
        <v>454</v>
      </c>
      <c r="D1463" s="2" t="s">
        <v>5168</v>
      </c>
      <c r="E1463" s="1" t="s">
        <v>1607</v>
      </c>
    </row>
    <row r="1464" spans="1:5" ht="15" customHeight="1">
      <c r="A1464" s="2">
        <f ca="1">RANDBETWEEN(1,5000)</f>
        <v>4861</v>
      </c>
      <c r="B1464" s="2">
        <v>1444</v>
      </c>
      <c r="C1464" s="8">
        <v>2926</v>
      </c>
      <c r="D1464" s="2" t="s">
        <v>7275</v>
      </c>
      <c r="E1464" s="1" t="s">
        <v>1608</v>
      </c>
    </row>
    <row r="1465" spans="1:5" ht="15" customHeight="1">
      <c r="A1465" s="2">
        <f ca="1">RANDBETWEEN(1,5000)</f>
        <v>937</v>
      </c>
      <c r="B1465" s="2">
        <v>1445</v>
      </c>
      <c r="C1465" s="8">
        <v>1130</v>
      </c>
      <c r="D1465" s="2" t="s">
        <v>5759</v>
      </c>
      <c r="E1465" s="1" t="s">
        <v>1609</v>
      </c>
    </row>
    <row r="1466" spans="1:5" ht="15" customHeight="1">
      <c r="A1466" s="2">
        <f ca="1">RANDBETWEEN(1,5000)</f>
        <v>4287</v>
      </c>
      <c r="B1466" s="2">
        <v>1446</v>
      </c>
      <c r="C1466" s="8">
        <v>1518</v>
      </c>
      <c r="D1466" s="3" t="s">
        <v>9188</v>
      </c>
      <c r="E1466" s="1" t="s">
        <v>1610</v>
      </c>
    </row>
    <row r="1467" spans="1:5" ht="15" customHeight="1">
      <c r="C1467" s="8">
        <v>1504</v>
      </c>
      <c r="D1467" s="2" t="s">
        <v>9189</v>
      </c>
      <c r="E1467" s="1" t="s">
        <v>9191</v>
      </c>
    </row>
    <row r="1468" spans="1:5" ht="15" customHeight="1">
      <c r="C1468" s="8">
        <v>1505</v>
      </c>
      <c r="D1468" s="2" t="s">
        <v>9190</v>
      </c>
      <c r="E1468" s="1" t="s">
        <v>9192</v>
      </c>
    </row>
    <row r="1469" spans="1:5" ht="15" customHeight="1">
      <c r="A1469" s="2">
        <f ca="1">RANDBETWEEN(1,5000)</f>
        <v>4486</v>
      </c>
      <c r="B1469" s="2">
        <v>1447</v>
      </c>
      <c r="C1469" s="8">
        <v>4262</v>
      </c>
      <c r="D1469" s="2" t="s">
        <v>8437</v>
      </c>
      <c r="E1469" s="1" t="s">
        <v>1611</v>
      </c>
    </row>
    <row r="1470" spans="1:5" ht="15" customHeight="1">
      <c r="A1470" s="2">
        <f ca="1">RANDBETWEEN(1,5000)</f>
        <v>1187</v>
      </c>
      <c r="B1470" s="2">
        <v>1448</v>
      </c>
      <c r="C1470" s="8">
        <v>3077</v>
      </c>
      <c r="D1470" s="2" t="s">
        <v>7405</v>
      </c>
      <c r="E1470" s="1" t="s">
        <v>1612</v>
      </c>
    </row>
    <row r="1471" spans="1:5" ht="15" customHeight="1">
      <c r="A1471" s="2">
        <f ca="1">RANDBETWEEN(1,5000)</f>
        <v>3237</v>
      </c>
      <c r="B1471" s="2">
        <v>1449</v>
      </c>
      <c r="C1471" s="8">
        <v>1771</v>
      </c>
      <c r="D1471" s="2" t="s">
        <v>6299</v>
      </c>
      <c r="E1471" s="1" t="s">
        <v>1613</v>
      </c>
    </row>
    <row r="1472" spans="1:5" ht="15" customHeight="1">
      <c r="A1472" s="2">
        <f ca="1">RANDBETWEEN(1,5000)</f>
        <v>2362</v>
      </c>
      <c r="B1472" s="2">
        <v>1450</v>
      </c>
      <c r="C1472" s="8">
        <v>4025</v>
      </c>
      <c r="D1472" s="2" t="s">
        <v>8230</v>
      </c>
      <c r="E1472" s="1" t="s">
        <v>1614</v>
      </c>
    </row>
    <row r="1473" spans="1:5" ht="15" customHeight="1">
      <c r="A1473" s="2">
        <f ca="1">RANDBETWEEN(1,5000)</f>
        <v>4308</v>
      </c>
      <c r="B1473" s="2">
        <v>1451</v>
      </c>
      <c r="C1473" s="8">
        <v>1435</v>
      </c>
      <c r="D1473" s="2" t="s">
        <v>6016</v>
      </c>
      <c r="E1473" s="1" t="s">
        <v>1615</v>
      </c>
    </row>
    <row r="1474" spans="1:5" ht="15" customHeight="1">
      <c r="A1474" s="2">
        <f ca="1">RANDBETWEEN(1,5000)</f>
        <v>4259</v>
      </c>
      <c r="B1474" s="2">
        <v>1452</v>
      </c>
      <c r="C1474" s="8">
        <v>4268</v>
      </c>
      <c r="D1474" s="2" t="s">
        <v>8443</v>
      </c>
      <c r="E1474" s="1" t="s">
        <v>1616</v>
      </c>
    </row>
    <row r="1475" spans="1:5" ht="15" customHeight="1">
      <c r="A1475" s="2">
        <f ca="1">RANDBETWEEN(1,5000)</f>
        <v>4419</v>
      </c>
      <c r="B1475" s="2">
        <v>1453</v>
      </c>
      <c r="C1475" s="8">
        <v>1013</v>
      </c>
      <c r="D1475" s="2" t="s">
        <v>5655</v>
      </c>
      <c r="E1475" s="1" t="s">
        <v>1617</v>
      </c>
    </row>
    <row r="1476" spans="1:5" ht="15" customHeight="1">
      <c r="A1476" s="2">
        <f ca="1">RANDBETWEEN(1,5000)</f>
        <v>1829</v>
      </c>
      <c r="B1476" s="2">
        <v>1454</v>
      </c>
      <c r="C1476" s="8">
        <v>2713</v>
      </c>
      <c r="D1476" s="2" t="s">
        <v>7090</v>
      </c>
      <c r="E1476" s="1" t="s">
        <v>1618</v>
      </c>
    </row>
    <row r="1477" spans="1:5" ht="15" customHeight="1">
      <c r="A1477" s="2">
        <f ca="1">RANDBETWEEN(1,5000)</f>
        <v>2920</v>
      </c>
      <c r="B1477" s="2">
        <v>1455</v>
      </c>
      <c r="C1477" s="8">
        <v>4072</v>
      </c>
      <c r="D1477" s="2" t="s">
        <v>8273</v>
      </c>
      <c r="E1477" s="1" t="s">
        <v>1619</v>
      </c>
    </row>
    <row r="1478" spans="1:5" ht="15" customHeight="1">
      <c r="A1478" s="2">
        <f ca="1">RANDBETWEEN(1,5000)</f>
        <v>3950</v>
      </c>
      <c r="B1478" s="2">
        <v>1456</v>
      </c>
      <c r="C1478" s="8">
        <v>3433</v>
      </c>
      <c r="D1478" s="2" t="s">
        <v>7721</v>
      </c>
      <c r="E1478" s="1" t="s">
        <v>1620</v>
      </c>
    </row>
    <row r="1479" spans="1:5" ht="15" customHeight="1">
      <c r="A1479" s="2">
        <f ca="1">RANDBETWEEN(1,5000)</f>
        <v>2407</v>
      </c>
      <c r="B1479" s="2">
        <v>1457</v>
      </c>
      <c r="C1479" s="7">
        <v>386</v>
      </c>
      <c r="D1479" s="2" t="s">
        <v>5112</v>
      </c>
      <c r="E1479" s="1" t="s">
        <v>1621</v>
      </c>
    </row>
    <row r="1480" spans="1:5" ht="15" customHeight="1">
      <c r="A1480" s="2">
        <f ca="1">RANDBETWEEN(1,5000)</f>
        <v>490</v>
      </c>
      <c r="B1480" s="2">
        <v>1458</v>
      </c>
      <c r="C1480" s="8">
        <v>4412</v>
      </c>
      <c r="D1480" s="2" t="s">
        <v>8572</v>
      </c>
      <c r="E1480" s="1" t="s">
        <v>1624</v>
      </c>
    </row>
    <row r="1481" spans="1:5" ht="15" customHeight="1">
      <c r="A1481" s="2">
        <f ca="1">RANDBETWEEN(1,5000)</f>
        <v>1151</v>
      </c>
      <c r="B1481" s="2">
        <v>1459</v>
      </c>
      <c r="C1481" s="8">
        <v>3538</v>
      </c>
      <c r="D1481" s="2" t="s">
        <v>7810</v>
      </c>
      <c r="E1481" s="1" t="s">
        <v>1622</v>
      </c>
    </row>
    <row r="1482" spans="1:5" ht="15" customHeight="1">
      <c r="A1482" s="2">
        <f ca="1">RANDBETWEEN(1,5000)</f>
        <v>4575</v>
      </c>
      <c r="B1482" s="2">
        <v>1460</v>
      </c>
      <c r="C1482" s="8">
        <v>3286</v>
      </c>
      <c r="D1482" s="2" t="s">
        <v>7594</v>
      </c>
      <c r="E1482" s="1" t="s">
        <v>1623</v>
      </c>
    </row>
    <row r="1483" spans="1:5" ht="15" customHeight="1">
      <c r="A1483" s="2">
        <f ca="1">RANDBETWEEN(1,5000)</f>
        <v>2955</v>
      </c>
      <c r="B1483" s="2">
        <v>1461</v>
      </c>
      <c r="C1483" s="8">
        <v>1890</v>
      </c>
      <c r="D1483" s="2" t="s">
        <v>6402</v>
      </c>
      <c r="E1483" s="1" t="s">
        <v>1625</v>
      </c>
    </row>
    <row r="1484" spans="1:5" ht="15" customHeight="1">
      <c r="A1484" s="2">
        <f ca="1">RANDBETWEEN(1,5000)</f>
        <v>1891</v>
      </c>
      <c r="B1484" s="2">
        <v>1462</v>
      </c>
      <c r="C1484" s="8">
        <v>4528</v>
      </c>
      <c r="D1484" s="3" t="s">
        <v>8671</v>
      </c>
      <c r="E1484" s="1" t="s">
        <v>1626</v>
      </c>
    </row>
    <row r="1485" spans="1:5" ht="15" customHeight="1">
      <c r="A1485" s="2">
        <f ca="1">RANDBETWEEN(1,5000)</f>
        <v>1752</v>
      </c>
      <c r="B1485" s="2">
        <v>1463</v>
      </c>
      <c r="C1485" s="8">
        <v>3699</v>
      </c>
      <c r="D1485" s="2" t="s">
        <v>1627</v>
      </c>
      <c r="E1485" s="1" t="s">
        <v>1629</v>
      </c>
    </row>
    <row r="1486" spans="1:5" ht="15" customHeight="1">
      <c r="A1486" s="2">
        <f ca="1">RANDBETWEEN(1,5000)</f>
        <v>1215</v>
      </c>
      <c r="B1486" s="2">
        <v>1464</v>
      </c>
      <c r="C1486" s="7">
        <v>468</v>
      </c>
      <c r="D1486" s="2" t="s">
        <v>1628</v>
      </c>
      <c r="E1486" s="1" t="s">
        <v>1630</v>
      </c>
    </row>
    <row r="1487" spans="1:5" ht="15" customHeight="1">
      <c r="A1487" s="2">
        <f ca="1">RANDBETWEEN(1,5000)</f>
        <v>2647</v>
      </c>
      <c r="B1487" s="2">
        <v>1465</v>
      </c>
      <c r="C1487" s="8">
        <v>1905</v>
      </c>
      <c r="D1487" s="2" t="s">
        <v>6417</v>
      </c>
      <c r="E1487" s="1" t="s">
        <v>1631</v>
      </c>
    </row>
    <row r="1488" spans="1:5" ht="15" customHeight="1">
      <c r="A1488" s="2">
        <f ca="1">RANDBETWEEN(1,5000)</f>
        <v>1954</v>
      </c>
      <c r="B1488" s="2">
        <v>1466</v>
      </c>
      <c r="C1488" s="8">
        <v>1282</v>
      </c>
      <c r="D1488" s="2" t="s">
        <v>5880</v>
      </c>
      <c r="E1488" s="1" t="s">
        <v>1632</v>
      </c>
    </row>
    <row r="1489" spans="1:5" ht="15" customHeight="1">
      <c r="A1489" s="2">
        <f ca="1">RANDBETWEEN(1,5000)</f>
        <v>360</v>
      </c>
      <c r="B1489" s="2">
        <v>1467</v>
      </c>
      <c r="C1489" s="8">
        <v>1866</v>
      </c>
      <c r="D1489" s="2" t="s">
        <v>6379</v>
      </c>
      <c r="E1489" s="1" t="s">
        <v>1633</v>
      </c>
    </row>
    <row r="1490" spans="1:5" ht="15" customHeight="1">
      <c r="A1490" s="2">
        <f ca="1">RANDBETWEEN(1,5000)</f>
        <v>3760</v>
      </c>
      <c r="B1490" s="2">
        <v>1468</v>
      </c>
      <c r="C1490" s="8">
        <v>3378</v>
      </c>
      <c r="D1490" s="2" t="s">
        <v>7670</v>
      </c>
      <c r="E1490" s="1" t="s">
        <v>1633</v>
      </c>
    </row>
    <row r="1491" spans="1:5" ht="15" customHeight="1">
      <c r="A1491" s="2">
        <f ca="1">RANDBETWEEN(1,5000)</f>
        <v>2179</v>
      </c>
      <c r="B1491" s="2">
        <v>1469</v>
      </c>
      <c r="C1491" s="7">
        <v>291</v>
      </c>
      <c r="D1491" s="2" t="s">
        <v>5031</v>
      </c>
      <c r="E1491" s="1" t="s">
        <v>1634</v>
      </c>
    </row>
    <row r="1492" spans="1:5" ht="15" customHeight="1">
      <c r="A1492" s="2">
        <f ca="1">RANDBETWEEN(1,5000)</f>
        <v>2529</v>
      </c>
      <c r="B1492" s="2">
        <v>1470</v>
      </c>
      <c r="C1492" s="8">
        <v>2831</v>
      </c>
      <c r="D1492" s="2" t="s">
        <v>7192</v>
      </c>
      <c r="E1492" s="1" t="s">
        <v>1635</v>
      </c>
    </row>
    <row r="1493" spans="1:5" ht="15" customHeight="1">
      <c r="A1493" s="2">
        <f ca="1">RANDBETWEEN(1,5000)</f>
        <v>668</v>
      </c>
      <c r="B1493" s="2">
        <v>1471</v>
      </c>
      <c r="C1493" s="7">
        <v>345</v>
      </c>
      <c r="D1493" s="2" t="s">
        <v>5077</v>
      </c>
      <c r="E1493" s="1" t="s">
        <v>1636</v>
      </c>
    </row>
    <row r="1494" spans="1:5" ht="15" customHeight="1">
      <c r="A1494" s="2">
        <f ca="1">RANDBETWEEN(1,5000)</f>
        <v>2740</v>
      </c>
      <c r="B1494" s="2">
        <v>1472</v>
      </c>
      <c r="C1494" s="8">
        <v>2055</v>
      </c>
      <c r="D1494" s="2" t="s">
        <v>6545</v>
      </c>
      <c r="E1494" s="1" t="s">
        <v>1637</v>
      </c>
    </row>
    <row r="1495" spans="1:5" ht="15" customHeight="1">
      <c r="A1495" s="2">
        <f ca="1">RANDBETWEEN(1,5000)</f>
        <v>3831</v>
      </c>
      <c r="B1495" s="2">
        <v>1473</v>
      </c>
      <c r="C1495" s="8">
        <v>2853</v>
      </c>
      <c r="D1495" s="2" t="s">
        <v>7213</v>
      </c>
      <c r="E1495" s="1" t="s">
        <v>1638</v>
      </c>
    </row>
    <row r="1496" spans="1:5" ht="15" customHeight="1">
      <c r="A1496" s="2">
        <f ca="1">RANDBETWEEN(1,5000)</f>
        <v>3372</v>
      </c>
      <c r="B1496" s="2">
        <v>1474</v>
      </c>
      <c r="C1496" s="8">
        <v>1127</v>
      </c>
      <c r="D1496" s="3" t="s">
        <v>5756</v>
      </c>
      <c r="E1496" s="1" t="s">
        <v>1639</v>
      </c>
    </row>
    <row r="1497" spans="1:5" ht="15" customHeight="1">
      <c r="A1497" s="2">
        <f ca="1">RANDBETWEEN(1,5000)</f>
        <v>4326</v>
      </c>
      <c r="B1497" s="2">
        <v>1475</v>
      </c>
      <c r="C1497" s="8">
        <v>4654</v>
      </c>
      <c r="D1497" s="2" t="s">
        <v>8782</v>
      </c>
      <c r="E1497" s="1" t="s">
        <v>1640</v>
      </c>
    </row>
    <row r="1498" spans="1:5" ht="15" customHeight="1">
      <c r="A1498" s="2">
        <f ca="1">RANDBETWEEN(1,5000)</f>
        <v>4672</v>
      </c>
      <c r="B1498" s="2">
        <v>1476</v>
      </c>
      <c r="C1498" s="8">
        <v>2282</v>
      </c>
      <c r="D1498" s="2" t="s">
        <v>6724</v>
      </c>
      <c r="E1498" s="1" t="s">
        <v>1641</v>
      </c>
    </row>
    <row r="1499" spans="1:5" ht="15" customHeight="1">
      <c r="A1499" s="2">
        <f ca="1">RANDBETWEEN(1,5000)</f>
        <v>2313</v>
      </c>
      <c r="B1499" s="2">
        <v>1477</v>
      </c>
      <c r="C1499" s="8">
        <v>1519</v>
      </c>
      <c r="D1499" s="2" t="s">
        <v>6087</v>
      </c>
      <c r="E1499" s="1" t="s">
        <v>1642</v>
      </c>
    </row>
    <row r="1500" spans="1:5" ht="15" customHeight="1">
      <c r="A1500" s="2">
        <f ca="1">RANDBETWEEN(1,5000)</f>
        <v>4804</v>
      </c>
      <c r="B1500" s="2">
        <v>1478</v>
      </c>
      <c r="C1500" s="7">
        <v>505</v>
      </c>
      <c r="D1500" s="2" t="s">
        <v>5211</v>
      </c>
      <c r="E1500" s="1" t="s">
        <v>1643</v>
      </c>
    </row>
    <row r="1501" spans="1:5" ht="15" customHeight="1">
      <c r="A1501" s="2">
        <f ca="1">RANDBETWEEN(1,5000)</f>
        <v>4800</v>
      </c>
      <c r="B1501" s="2">
        <v>1479</v>
      </c>
      <c r="C1501" s="8">
        <v>3511</v>
      </c>
      <c r="D1501" s="2" t="s">
        <v>7789</v>
      </c>
      <c r="E1501" s="1" t="s">
        <v>1644</v>
      </c>
    </row>
    <row r="1502" spans="1:5" ht="15" customHeight="1">
      <c r="A1502" s="2">
        <f ca="1">RANDBETWEEN(1,5000)</f>
        <v>4585</v>
      </c>
      <c r="B1502" s="2">
        <v>1480</v>
      </c>
      <c r="C1502" s="8">
        <v>3463</v>
      </c>
      <c r="D1502" s="2" t="s">
        <v>7749</v>
      </c>
      <c r="E1502" s="1" t="s">
        <v>1645</v>
      </c>
    </row>
    <row r="1503" spans="1:5" ht="15" customHeight="1">
      <c r="A1503" s="2">
        <f ca="1">RANDBETWEEN(1,5000)</f>
        <v>3759</v>
      </c>
      <c r="B1503" s="2">
        <v>1481</v>
      </c>
      <c r="C1503" s="8">
        <v>2862</v>
      </c>
      <c r="D1503" s="2" t="s">
        <v>7221</v>
      </c>
      <c r="E1503" s="1" t="s">
        <v>1646</v>
      </c>
    </row>
    <row r="1504" spans="1:5" ht="15" customHeight="1">
      <c r="A1504" s="2">
        <f ca="1">RANDBETWEEN(1,5000)</f>
        <v>3898</v>
      </c>
      <c r="B1504" s="2">
        <v>1482</v>
      </c>
      <c r="C1504" s="8">
        <v>1025</v>
      </c>
      <c r="D1504" s="2" t="s">
        <v>5666</v>
      </c>
      <c r="E1504" s="1" t="s">
        <v>1647</v>
      </c>
    </row>
    <row r="1505" spans="1:5" ht="15" customHeight="1">
      <c r="A1505" s="2">
        <f ca="1">RANDBETWEEN(1,5000)</f>
        <v>3493</v>
      </c>
      <c r="B1505" s="2">
        <v>1483</v>
      </c>
      <c r="C1505" s="8">
        <v>2855</v>
      </c>
      <c r="D1505" s="2" t="s">
        <v>7214</v>
      </c>
      <c r="E1505" s="1" t="s">
        <v>1648</v>
      </c>
    </row>
    <row r="1506" spans="1:5" ht="15" customHeight="1">
      <c r="A1506" s="2">
        <f ca="1">RANDBETWEEN(1,5000)</f>
        <v>2897</v>
      </c>
      <c r="B1506" s="2">
        <v>1484</v>
      </c>
      <c r="C1506" s="8">
        <v>2108</v>
      </c>
      <c r="D1506" s="2" t="s">
        <v>6592</v>
      </c>
      <c r="E1506" s="1" t="s">
        <v>1649</v>
      </c>
    </row>
    <row r="1507" spans="1:5" ht="15" customHeight="1">
      <c r="A1507" s="2">
        <f ca="1">RANDBETWEEN(1,5000)</f>
        <v>4976</v>
      </c>
      <c r="B1507" s="2">
        <v>1485</v>
      </c>
      <c r="C1507" s="8">
        <v>4755</v>
      </c>
      <c r="D1507" s="2" t="s">
        <v>8870</v>
      </c>
      <c r="E1507" s="1" t="s">
        <v>1650</v>
      </c>
    </row>
    <row r="1508" spans="1:5" ht="15" customHeight="1">
      <c r="A1508" s="2">
        <f ca="1">RANDBETWEEN(1,5000)</f>
        <v>2817</v>
      </c>
      <c r="B1508" s="2">
        <v>1486</v>
      </c>
      <c r="C1508" s="8">
        <v>2058</v>
      </c>
      <c r="D1508" s="2" t="s">
        <v>6548</v>
      </c>
      <c r="E1508" s="1" t="s">
        <v>1651</v>
      </c>
    </row>
    <row r="1509" spans="1:5" ht="15" customHeight="1">
      <c r="A1509" s="2">
        <f ca="1">RANDBETWEEN(1,5000)</f>
        <v>4074</v>
      </c>
      <c r="B1509" s="2">
        <v>1487</v>
      </c>
      <c r="C1509" s="8">
        <v>617</v>
      </c>
      <c r="D1509" s="2" t="s">
        <v>5311</v>
      </c>
      <c r="E1509" s="1" t="s">
        <v>1652</v>
      </c>
    </row>
    <row r="1510" spans="1:5" ht="15" customHeight="1">
      <c r="A1510" s="2">
        <f ca="1">RANDBETWEEN(1,5000)</f>
        <v>1065</v>
      </c>
      <c r="B1510" s="2">
        <v>1488</v>
      </c>
      <c r="C1510" s="8">
        <v>3048</v>
      </c>
      <c r="D1510" s="2" t="s">
        <v>7379</v>
      </c>
      <c r="E1510" s="1" t="s">
        <v>1653</v>
      </c>
    </row>
    <row r="1511" spans="1:5" ht="15" customHeight="1">
      <c r="A1511" s="2">
        <f ca="1">RANDBETWEEN(1,5000)</f>
        <v>512</v>
      </c>
      <c r="B1511" s="2">
        <v>1489</v>
      </c>
      <c r="C1511" s="8">
        <v>2455</v>
      </c>
      <c r="D1511" s="2" t="s">
        <v>6866</v>
      </c>
      <c r="E1511" s="1" t="s">
        <v>1654</v>
      </c>
    </row>
    <row r="1512" spans="1:5" ht="15" customHeight="1">
      <c r="A1512" s="2">
        <f ca="1">RANDBETWEEN(1,5000)</f>
        <v>449</v>
      </c>
      <c r="B1512" s="2">
        <v>1490</v>
      </c>
      <c r="C1512" s="8">
        <v>2100</v>
      </c>
      <c r="D1512" s="2" t="s">
        <v>6585</v>
      </c>
      <c r="E1512" s="1" t="s">
        <v>1655</v>
      </c>
    </row>
    <row r="1513" spans="1:5" ht="15" customHeight="1">
      <c r="A1513" s="2">
        <f ca="1">RANDBETWEEN(1,5000)</f>
        <v>3073</v>
      </c>
      <c r="B1513" s="2">
        <v>1491</v>
      </c>
      <c r="C1513" s="8">
        <v>4040</v>
      </c>
      <c r="D1513" s="2" t="s">
        <v>8243</v>
      </c>
      <c r="E1513" s="1" t="s">
        <v>1656</v>
      </c>
    </row>
    <row r="1514" spans="1:5" ht="15" customHeight="1">
      <c r="A1514" s="2">
        <f ca="1">RANDBETWEEN(1,5000)</f>
        <v>604</v>
      </c>
      <c r="B1514" s="2">
        <v>1492</v>
      </c>
      <c r="C1514" s="8">
        <v>694</v>
      </c>
      <c r="D1514" s="2" t="s">
        <v>5374</v>
      </c>
      <c r="E1514" s="1" t="s">
        <v>1657</v>
      </c>
    </row>
    <row r="1515" spans="1:5" ht="15" customHeight="1">
      <c r="A1515" s="2">
        <f ca="1">RANDBETWEEN(1,5000)</f>
        <v>4669</v>
      </c>
      <c r="B1515" s="2">
        <v>1493</v>
      </c>
      <c r="C1515" s="8">
        <v>3528</v>
      </c>
      <c r="D1515" s="2" t="s">
        <v>7802</v>
      </c>
      <c r="E1515" s="1" t="s">
        <v>1658</v>
      </c>
    </row>
    <row r="1516" spans="1:5" ht="15" customHeight="1">
      <c r="A1516" s="2">
        <f ca="1">RANDBETWEEN(1,5000)</f>
        <v>3853</v>
      </c>
      <c r="B1516" s="2">
        <v>1494</v>
      </c>
      <c r="C1516" s="8">
        <v>3129</v>
      </c>
      <c r="D1516" s="2" t="s">
        <v>7454</v>
      </c>
      <c r="E1516" s="1" t="s">
        <v>1659</v>
      </c>
    </row>
    <row r="1517" spans="1:5" ht="15" customHeight="1">
      <c r="A1517" s="2">
        <f ca="1">RANDBETWEEN(1,5000)</f>
        <v>2462</v>
      </c>
      <c r="B1517" s="2">
        <v>1495</v>
      </c>
      <c r="C1517" s="8">
        <v>1120</v>
      </c>
      <c r="D1517" s="2" t="s">
        <v>5749</v>
      </c>
      <c r="E1517" s="1" t="s">
        <v>1660</v>
      </c>
    </row>
    <row r="1518" spans="1:5" ht="15" customHeight="1">
      <c r="A1518" s="2">
        <f ca="1">RANDBETWEEN(1,5000)</f>
        <v>851</v>
      </c>
      <c r="B1518" s="2">
        <v>1496</v>
      </c>
      <c r="C1518" s="8">
        <v>1548</v>
      </c>
      <c r="D1518" s="2" t="s">
        <v>6113</v>
      </c>
      <c r="E1518" s="1" t="s">
        <v>1661</v>
      </c>
    </row>
    <row r="1519" spans="1:5" ht="15" customHeight="1">
      <c r="A1519" s="2">
        <f ca="1">RANDBETWEEN(1,5000)</f>
        <v>2371</v>
      </c>
      <c r="B1519" s="2">
        <v>1497</v>
      </c>
      <c r="C1519" s="8">
        <v>666</v>
      </c>
      <c r="D1519" s="2" t="s">
        <v>5354</v>
      </c>
      <c r="E1519" s="1" t="s">
        <v>1662</v>
      </c>
    </row>
    <row r="1520" spans="1:5" ht="15" customHeight="1">
      <c r="A1520" s="2">
        <f ca="1">RANDBETWEEN(1,5000)</f>
        <v>2632</v>
      </c>
      <c r="B1520" s="2">
        <v>1498</v>
      </c>
      <c r="C1520" s="8">
        <v>4420</v>
      </c>
      <c r="D1520" s="2" t="s">
        <v>8580</v>
      </c>
      <c r="E1520" s="1" t="s">
        <v>1663</v>
      </c>
    </row>
    <row r="1521" spans="1:5" ht="15" customHeight="1">
      <c r="A1521" s="2">
        <f ca="1">RANDBETWEEN(1,5000)</f>
        <v>4019</v>
      </c>
      <c r="B1521" s="2">
        <v>1499</v>
      </c>
      <c r="C1521" s="8">
        <v>621</v>
      </c>
      <c r="D1521" s="2" t="s">
        <v>5315</v>
      </c>
      <c r="E1521" s="1" t="s">
        <v>1664</v>
      </c>
    </row>
    <row r="1522" spans="1:5" ht="15" customHeight="1">
      <c r="A1522" s="2">
        <f ca="1">RANDBETWEEN(1,5000)</f>
        <v>3130</v>
      </c>
      <c r="B1522" s="2">
        <v>1500</v>
      </c>
      <c r="C1522" s="8">
        <v>3087</v>
      </c>
      <c r="D1522" s="2" t="s">
        <v>7414</v>
      </c>
      <c r="E1522" s="1" t="s">
        <v>1665</v>
      </c>
    </row>
    <row r="1523" spans="1:5" ht="15" customHeight="1">
      <c r="A1523" s="2">
        <f ca="1">RANDBETWEEN(1,5000)</f>
        <v>4795</v>
      </c>
      <c r="B1523" s="2">
        <v>1501</v>
      </c>
      <c r="C1523" s="8">
        <v>2131</v>
      </c>
      <c r="D1523" s="2" t="s">
        <v>6612</v>
      </c>
      <c r="E1523" s="1" t="s">
        <v>1666</v>
      </c>
    </row>
    <row r="1524" spans="1:5" ht="15" customHeight="1">
      <c r="A1524" s="2">
        <f ca="1">RANDBETWEEN(1,5000)</f>
        <v>1156</v>
      </c>
      <c r="B1524" s="2">
        <v>1502</v>
      </c>
      <c r="C1524" s="8">
        <v>3924</v>
      </c>
      <c r="D1524" s="2" t="s">
        <v>8145</v>
      </c>
      <c r="E1524" s="1" t="s">
        <v>1667</v>
      </c>
    </row>
    <row r="1525" spans="1:5" ht="15" customHeight="1">
      <c r="A1525" s="2">
        <f ca="1">RANDBETWEEN(1,5000)</f>
        <v>2365</v>
      </c>
      <c r="B1525" s="2">
        <v>1503</v>
      </c>
      <c r="C1525" s="8">
        <v>701</v>
      </c>
      <c r="D1525" s="2" t="s">
        <v>5380</v>
      </c>
      <c r="E1525" s="1" t="s">
        <v>1668</v>
      </c>
    </row>
    <row r="1526" spans="1:5" ht="15" customHeight="1">
      <c r="A1526" s="2">
        <f ca="1">RANDBETWEEN(1,5000)</f>
        <v>3042</v>
      </c>
      <c r="B1526" s="2">
        <v>1504</v>
      </c>
      <c r="C1526" s="8">
        <v>1237</v>
      </c>
      <c r="D1526" s="2" t="s">
        <v>5841</v>
      </c>
      <c r="E1526" s="1" t="s">
        <v>1670</v>
      </c>
    </row>
    <row r="1527" spans="1:5" ht="15" customHeight="1">
      <c r="A1527" s="2">
        <f ca="1">RANDBETWEEN(1,5000)</f>
        <v>1127</v>
      </c>
      <c r="B1527" s="2">
        <v>1505</v>
      </c>
      <c r="C1527" s="8">
        <v>1718</v>
      </c>
      <c r="D1527" s="2" t="s">
        <v>6254</v>
      </c>
      <c r="E1527" s="1" t="s">
        <v>1669</v>
      </c>
    </row>
    <row r="1528" spans="1:5" ht="15" customHeight="1">
      <c r="A1528" s="2">
        <f ca="1">RANDBETWEEN(1,5000)</f>
        <v>3801</v>
      </c>
      <c r="B1528" s="2">
        <v>1506</v>
      </c>
      <c r="C1528" s="8">
        <v>3368</v>
      </c>
      <c r="D1528" s="2" t="s">
        <v>7662</v>
      </c>
      <c r="E1528" s="1" t="s">
        <v>1671</v>
      </c>
    </row>
    <row r="1529" spans="1:5" ht="15" customHeight="1">
      <c r="A1529" s="2">
        <f ca="1">RANDBETWEEN(1,5000)</f>
        <v>2704</v>
      </c>
      <c r="B1529" s="2">
        <v>1507</v>
      </c>
      <c r="C1529" s="8">
        <v>4604</v>
      </c>
      <c r="D1529" s="2" t="s">
        <v>8740</v>
      </c>
      <c r="E1529" s="1" t="s">
        <v>1671</v>
      </c>
    </row>
    <row r="1530" spans="1:5" ht="15" customHeight="1">
      <c r="A1530" s="2">
        <f ca="1">RANDBETWEEN(1,5000)</f>
        <v>3609</v>
      </c>
      <c r="B1530" s="2">
        <v>1508</v>
      </c>
      <c r="C1530" s="8">
        <v>2643</v>
      </c>
      <c r="D1530" s="2" t="s">
        <v>7030</v>
      </c>
      <c r="E1530" s="1" t="s">
        <v>1672</v>
      </c>
    </row>
    <row r="1531" spans="1:5" ht="15" customHeight="1">
      <c r="A1531" s="2">
        <f ca="1">RANDBETWEEN(1,5000)</f>
        <v>3712</v>
      </c>
      <c r="B1531" s="2">
        <v>1509</v>
      </c>
      <c r="C1531" s="8">
        <v>926</v>
      </c>
      <c r="D1531" s="2" t="s">
        <v>5580</v>
      </c>
      <c r="E1531" s="1" t="s">
        <v>1673</v>
      </c>
    </row>
    <row r="1532" spans="1:5" ht="15" customHeight="1">
      <c r="A1532" s="2">
        <f ca="1">RANDBETWEEN(1,5000)</f>
        <v>2299</v>
      </c>
      <c r="B1532" s="2">
        <v>1510</v>
      </c>
      <c r="C1532" s="8">
        <v>3590</v>
      </c>
      <c r="D1532" s="2" t="s">
        <v>7854</v>
      </c>
      <c r="E1532" s="1" t="s">
        <v>1673</v>
      </c>
    </row>
    <row r="1533" spans="1:5" ht="15" customHeight="1">
      <c r="A1533" s="2">
        <f ca="1">RANDBETWEEN(1,5000)</f>
        <v>2658</v>
      </c>
      <c r="B1533" s="2">
        <v>1511</v>
      </c>
      <c r="C1533" s="8">
        <v>4131</v>
      </c>
      <c r="D1533" s="2" t="s">
        <v>8324</v>
      </c>
      <c r="E1533" s="1" t="s">
        <v>1674</v>
      </c>
    </row>
    <row r="1534" spans="1:5" ht="15" customHeight="1">
      <c r="A1534" s="2">
        <f ca="1">RANDBETWEEN(1,5000)</f>
        <v>3101</v>
      </c>
      <c r="B1534" s="2">
        <v>1512</v>
      </c>
      <c r="C1534" s="8">
        <v>4049</v>
      </c>
      <c r="D1534" s="2" t="s">
        <v>8252</v>
      </c>
      <c r="E1534" s="1" t="s">
        <v>1675</v>
      </c>
    </row>
    <row r="1535" spans="1:5" ht="15" customHeight="1">
      <c r="A1535" s="2">
        <f ca="1">RANDBETWEEN(1,5000)</f>
        <v>321</v>
      </c>
      <c r="B1535" s="2">
        <v>1513</v>
      </c>
      <c r="C1535" s="8">
        <v>4427</v>
      </c>
      <c r="D1535" s="2" t="s">
        <v>8587</v>
      </c>
      <c r="E1535" s="1" t="s">
        <v>1676</v>
      </c>
    </row>
    <row r="1536" spans="1:5" ht="15" customHeight="1">
      <c r="A1536" s="2">
        <f ca="1">RANDBETWEEN(1,5000)</f>
        <v>3590</v>
      </c>
      <c r="B1536" s="2">
        <v>1514</v>
      </c>
      <c r="C1536" s="8">
        <v>4264</v>
      </c>
      <c r="D1536" s="2" t="s">
        <v>8439</v>
      </c>
      <c r="E1536" s="1" t="s">
        <v>1677</v>
      </c>
    </row>
    <row r="1537" spans="1:5" ht="15" customHeight="1">
      <c r="A1537" s="2">
        <f ca="1">RANDBETWEEN(1,5000)</f>
        <v>356</v>
      </c>
      <c r="B1537" s="2">
        <v>1515</v>
      </c>
      <c r="C1537" s="8">
        <v>779</v>
      </c>
      <c r="D1537" s="2" t="s">
        <v>5447</v>
      </c>
      <c r="E1537" s="1" t="s">
        <v>1678</v>
      </c>
    </row>
    <row r="1538" spans="1:5" ht="15" customHeight="1">
      <c r="A1538" s="2">
        <f ca="1">RANDBETWEEN(1,5000)</f>
        <v>4306</v>
      </c>
      <c r="B1538" s="2">
        <v>1516</v>
      </c>
      <c r="C1538" s="7">
        <v>155</v>
      </c>
      <c r="D1538" s="3" t="s">
        <v>4914</v>
      </c>
      <c r="E1538" s="1" t="s">
        <v>1679</v>
      </c>
    </row>
    <row r="1539" spans="1:5" ht="15" customHeight="1">
      <c r="A1539" s="2">
        <f ca="1">RANDBETWEEN(1,5000)</f>
        <v>4102</v>
      </c>
      <c r="B1539" s="2">
        <v>1517</v>
      </c>
      <c r="C1539" s="8">
        <v>1197</v>
      </c>
      <c r="D1539" s="2" t="s">
        <v>1680</v>
      </c>
      <c r="E1539" s="1" t="s">
        <v>1682</v>
      </c>
    </row>
    <row r="1540" spans="1:5" ht="15" customHeight="1">
      <c r="A1540" s="2">
        <f ca="1">RANDBETWEEN(1,5000)</f>
        <v>2298</v>
      </c>
      <c r="B1540" s="2">
        <v>1518</v>
      </c>
      <c r="C1540" s="8">
        <v>4475</v>
      </c>
      <c r="D1540" s="2" t="s">
        <v>1681</v>
      </c>
      <c r="E1540" s="1" t="s">
        <v>1683</v>
      </c>
    </row>
    <row r="1541" spans="1:5" ht="15" customHeight="1">
      <c r="A1541" s="2">
        <f ca="1">RANDBETWEEN(1,5000)</f>
        <v>508</v>
      </c>
      <c r="B1541" s="2">
        <v>1519</v>
      </c>
      <c r="C1541" s="8">
        <v>739</v>
      </c>
      <c r="D1541" s="2" t="s">
        <v>5412</v>
      </c>
      <c r="E1541" s="1" t="s">
        <v>1684</v>
      </c>
    </row>
    <row r="1542" spans="1:5" ht="15" customHeight="1">
      <c r="A1542" s="2">
        <f ca="1">RANDBETWEEN(1,5000)</f>
        <v>3418</v>
      </c>
      <c r="B1542" s="2">
        <v>1520</v>
      </c>
      <c r="C1542" s="8">
        <v>3550</v>
      </c>
      <c r="D1542" s="2" t="s">
        <v>7819</v>
      </c>
      <c r="E1542" s="1" t="s">
        <v>1685</v>
      </c>
    </row>
    <row r="1543" spans="1:5" ht="15" customHeight="1">
      <c r="A1543" s="2">
        <f ca="1">RANDBETWEEN(1,5000)</f>
        <v>632</v>
      </c>
      <c r="B1543" s="2">
        <v>1521</v>
      </c>
      <c r="C1543" s="8">
        <v>1900</v>
      </c>
      <c r="D1543" s="2" t="s">
        <v>6412</v>
      </c>
      <c r="E1543" s="1" t="s">
        <v>1686</v>
      </c>
    </row>
    <row r="1544" spans="1:5" ht="15" customHeight="1">
      <c r="A1544" s="2">
        <f ca="1">RANDBETWEEN(1,5000)</f>
        <v>3594</v>
      </c>
      <c r="B1544" s="2">
        <v>1522</v>
      </c>
      <c r="C1544" s="7">
        <v>294</v>
      </c>
      <c r="D1544" s="2" t="s">
        <v>5034</v>
      </c>
      <c r="E1544" s="1" t="s">
        <v>1687</v>
      </c>
    </row>
    <row r="1545" spans="1:5" ht="15" customHeight="1">
      <c r="A1545" s="2">
        <f ca="1">RANDBETWEEN(1,5000)</f>
        <v>2810</v>
      </c>
      <c r="B1545" s="2">
        <v>1523</v>
      </c>
      <c r="C1545" s="8">
        <v>2825</v>
      </c>
      <c r="D1545" s="2" t="s">
        <v>7187</v>
      </c>
      <c r="E1545" s="1" t="s">
        <v>1688</v>
      </c>
    </row>
    <row r="1546" spans="1:5" ht="15" customHeight="1">
      <c r="A1546" s="2">
        <f ca="1">RANDBETWEEN(1,5000)</f>
        <v>3905</v>
      </c>
      <c r="B1546" s="2">
        <v>1524</v>
      </c>
      <c r="C1546" s="7">
        <v>214</v>
      </c>
      <c r="D1546" s="2" t="s">
        <v>4961</v>
      </c>
      <c r="E1546" s="1" t="s">
        <v>1689</v>
      </c>
    </row>
    <row r="1547" spans="1:5" ht="15" customHeight="1">
      <c r="A1547" s="2">
        <f ca="1">RANDBETWEEN(1,5000)</f>
        <v>2894</v>
      </c>
      <c r="B1547" s="2">
        <v>1525</v>
      </c>
      <c r="C1547" s="8">
        <v>1739</v>
      </c>
      <c r="D1547" s="2" t="s">
        <v>6271</v>
      </c>
      <c r="E1547" s="1" t="s">
        <v>1690</v>
      </c>
    </row>
    <row r="1548" spans="1:5" ht="15" customHeight="1">
      <c r="A1548" s="2">
        <f ca="1">RANDBETWEEN(1,5000)</f>
        <v>4519</v>
      </c>
      <c r="B1548" s="2">
        <v>1526</v>
      </c>
      <c r="C1548" s="8">
        <v>1993</v>
      </c>
      <c r="D1548" s="2" t="s">
        <v>6488</v>
      </c>
      <c r="E1548" s="1" t="s">
        <v>1691</v>
      </c>
    </row>
    <row r="1549" spans="1:5" ht="15" customHeight="1">
      <c r="A1549" s="2">
        <f ca="1">RANDBETWEEN(1,5000)</f>
        <v>416</v>
      </c>
      <c r="B1549" s="2">
        <v>1527</v>
      </c>
      <c r="C1549" s="8">
        <v>3797</v>
      </c>
      <c r="D1549" s="2" t="s">
        <v>8030</v>
      </c>
      <c r="E1549" s="1" t="s">
        <v>1692</v>
      </c>
    </row>
    <row r="1550" spans="1:5" ht="15" customHeight="1">
      <c r="A1550" s="2">
        <f ca="1">RANDBETWEEN(1,5000)</f>
        <v>1447</v>
      </c>
      <c r="B1550" s="2">
        <v>1528</v>
      </c>
      <c r="C1550" s="8">
        <v>1906</v>
      </c>
      <c r="D1550" s="2" t="s">
        <v>6418</v>
      </c>
      <c r="E1550" s="1" t="s">
        <v>1693</v>
      </c>
    </row>
    <row r="1551" spans="1:5" ht="15" customHeight="1">
      <c r="A1551" s="2">
        <f ca="1">RANDBETWEEN(1,5000)</f>
        <v>1502</v>
      </c>
      <c r="B1551" s="2">
        <v>1529</v>
      </c>
      <c r="C1551" s="8">
        <v>2120</v>
      </c>
      <c r="D1551" s="2" t="s">
        <v>6603</v>
      </c>
      <c r="E1551" s="1" t="s">
        <v>1694</v>
      </c>
    </row>
    <row r="1552" spans="1:5" ht="15" customHeight="1">
      <c r="A1552" s="2">
        <f ca="1">RANDBETWEEN(1,5000)</f>
        <v>1288</v>
      </c>
      <c r="B1552" s="2">
        <v>1530</v>
      </c>
      <c r="C1552" s="8">
        <v>2558</v>
      </c>
      <c r="D1552" s="2" t="s">
        <v>6953</v>
      </c>
      <c r="E1552" s="1" t="s">
        <v>1695</v>
      </c>
    </row>
    <row r="1553" spans="1:5" ht="15" customHeight="1">
      <c r="A1553" s="2">
        <f ca="1">RANDBETWEEN(1,5000)</f>
        <v>651</v>
      </c>
      <c r="B1553" s="2">
        <v>1531</v>
      </c>
      <c r="C1553" s="8">
        <v>626</v>
      </c>
      <c r="D1553" s="2" t="s">
        <v>5320</v>
      </c>
      <c r="E1553" s="1" t="s">
        <v>1696</v>
      </c>
    </row>
    <row r="1554" spans="1:5" ht="15" customHeight="1">
      <c r="A1554" s="2">
        <f ca="1">RANDBETWEEN(1,5000)</f>
        <v>212</v>
      </c>
      <c r="B1554" s="2">
        <v>1532</v>
      </c>
      <c r="C1554" s="8">
        <v>2430</v>
      </c>
      <c r="D1554" s="2" t="s">
        <v>6846</v>
      </c>
      <c r="E1554" s="1" t="s">
        <v>1697</v>
      </c>
    </row>
    <row r="1555" spans="1:5" ht="15" customHeight="1">
      <c r="A1555" s="2">
        <f ca="1">RANDBETWEEN(1,5000)</f>
        <v>4516</v>
      </c>
      <c r="B1555" s="2">
        <v>1533</v>
      </c>
      <c r="C1555" s="8">
        <v>592</v>
      </c>
      <c r="D1555" s="2" t="s">
        <v>5290</v>
      </c>
      <c r="E1555" s="1" t="s">
        <v>1698</v>
      </c>
    </row>
    <row r="1556" spans="1:5" ht="15" customHeight="1">
      <c r="A1556" s="2">
        <f ca="1">RANDBETWEEN(1,5000)</f>
        <v>2652</v>
      </c>
      <c r="B1556" s="2">
        <v>1534</v>
      </c>
      <c r="C1556" s="7">
        <v>47</v>
      </c>
      <c r="D1556" s="2" t="s">
        <v>4817</v>
      </c>
      <c r="E1556" s="1" t="s">
        <v>1699</v>
      </c>
    </row>
    <row r="1557" spans="1:5" ht="15" customHeight="1">
      <c r="A1557" s="2">
        <f ca="1">RANDBETWEEN(1,5000)</f>
        <v>3675</v>
      </c>
      <c r="B1557" s="2">
        <v>1535</v>
      </c>
      <c r="C1557" s="8">
        <v>794</v>
      </c>
      <c r="D1557" s="2" t="s">
        <v>5459</v>
      </c>
      <c r="E1557" s="1" t="s">
        <v>1700</v>
      </c>
    </row>
    <row r="1558" spans="1:5" ht="15" customHeight="1">
      <c r="A1558" s="2">
        <f ca="1">RANDBETWEEN(1,5000)</f>
        <v>428</v>
      </c>
      <c r="B1558" s="2">
        <v>1536</v>
      </c>
      <c r="C1558" s="8">
        <v>1723</v>
      </c>
      <c r="D1558" s="2" t="s">
        <v>6256</v>
      </c>
      <c r="E1558" s="1" t="s">
        <v>1701</v>
      </c>
    </row>
    <row r="1559" spans="1:5" ht="15" customHeight="1">
      <c r="A1559" s="2">
        <f ca="1">RANDBETWEEN(1,5000)</f>
        <v>4746</v>
      </c>
      <c r="B1559" s="2">
        <v>1537</v>
      </c>
      <c r="C1559" s="8">
        <v>1312</v>
      </c>
      <c r="D1559" s="2" t="s">
        <v>5909</v>
      </c>
      <c r="E1559" s="1" t="s">
        <v>1702</v>
      </c>
    </row>
    <row r="1560" spans="1:5" ht="15" customHeight="1">
      <c r="A1560" s="2">
        <f ca="1">RANDBETWEEN(1,5000)</f>
        <v>425</v>
      </c>
      <c r="B1560" s="2">
        <v>1538</v>
      </c>
      <c r="C1560" s="8">
        <v>3377</v>
      </c>
      <c r="D1560" s="2" t="s">
        <v>7669</v>
      </c>
      <c r="E1560" s="1" t="s">
        <v>1703</v>
      </c>
    </row>
    <row r="1561" spans="1:5" ht="15" customHeight="1">
      <c r="A1561" s="2">
        <f ca="1">RANDBETWEEN(1,5000)</f>
        <v>1445</v>
      </c>
      <c r="B1561" s="2">
        <v>1539</v>
      </c>
      <c r="C1561" s="8">
        <v>4765</v>
      </c>
      <c r="D1561" s="2" t="s">
        <v>8878</v>
      </c>
      <c r="E1561" s="1" t="s">
        <v>1704</v>
      </c>
    </row>
    <row r="1562" spans="1:5" ht="15" customHeight="1">
      <c r="A1562" s="2">
        <f ca="1">RANDBETWEEN(1,5000)</f>
        <v>4514</v>
      </c>
      <c r="B1562" s="2">
        <v>1540</v>
      </c>
      <c r="C1562" s="8">
        <v>805</v>
      </c>
      <c r="D1562" s="2" t="s">
        <v>5470</v>
      </c>
      <c r="E1562" s="1" t="s">
        <v>1705</v>
      </c>
    </row>
    <row r="1563" spans="1:5" ht="15" customHeight="1">
      <c r="A1563" s="2">
        <f ca="1">RANDBETWEEN(1,5000)</f>
        <v>1291</v>
      </c>
      <c r="B1563" s="2">
        <v>1541</v>
      </c>
      <c r="C1563" s="8">
        <v>976</v>
      </c>
      <c r="D1563" s="2" t="s">
        <v>5622</v>
      </c>
      <c r="E1563" s="1" t="s">
        <v>1706</v>
      </c>
    </row>
    <row r="1564" spans="1:5" ht="15" customHeight="1">
      <c r="A1564" s="2">
        <f ca="1">RANDBETWEEN(1,5000)</f>
        <v>4133</v>
      </c>
      <c r="B1564" s="2">
        <v>1542</v>
      </c>
      <c r="C1564" s="8">
        <v>1275</v>
      </c>
      <c r="D1564" s="2" t="s">
        <v>5873</v>
      </c>
      <c r="E1564" s="1" t="s">
        <v>1707</v>
      </c>
    </row>
    <row r="1565" spans="1:5" ht="15" customHeight="1">
      <c r="A1565" s="2">
        <f ca="1">RANDBETWEEN(1,5000)</f>
        <v>3173</v>
      </c>
      <c r="B1565" s="2">
        <v>1543</v>
      </c>
      <c r="C1565" s="8">
        <v>4036</v>
      </c>
      <c r="D1565" s="2" t="s">
        <v>8239</v>
      </c>
      <c r="E1565" s="1" t="s">
        <v>1708</v>
      </c>
    </row>
    <row r="1566" spans="1:5" ht="15" customHeight="1">
      <c r="A1566" s="2">
        <f ca="1">RANDBETWEEN(1,5000)</f>
        <v>3687</v>
      </c>
      <c r="B1566" s="2">
        <v>1544</v>
      </c>
      <c r="C1566" s="8">
        <v>3513</v>
      </c>
      <c r="D1566" s="2" t="s">
        <v>7791</v>
      </c>
      <c r="E1566" s="1" t="s">
        <v>1709</v>
      </c>
    </row>
    <row r="1567" spans="1:5" ht="15" customHeight="1">
      <c r="A1567" s="2">
        <f ca="1">RANDBETWEEN(1,5000)</f>
        <v>2589</v>
      </c>
      <c r="B1567" s="2">
        <v>1545</v>
      </c>
      <c r="C1567" s="8">
        <v>4505</v>
      </c>
      <c r="D1567" s="2" t="s">
        <v>8654</v>
      </c>
      <c r="E1567" s="1" t="s">
        <v>1710</v>
      </c>
    </row>
    <row r="1568" spans="1:5" ht="15" customHeight="1">
      <c r="A1568" s="2">
        <f ca="1">RANDBETWEEN(1,5000)</f>
        <v>1964</v>
      </c>
      <c r="B1568" s="2">
        <v>1546</v>
      </c>
      <c r="C1568" s="8">
        <v>4147</v>
      </c>
      <c r="D1568" s="3" t="s">
        <v>8338</v>
      </c>
      <c r="E1568" s="1" t="s">
        <v>1715</v>
      </c>
    </row>
    <row r="1569" spans="1:5" ht="15" customHeight="1">
      <c r="A1569" s="2">
        <f ca="1">RANDBETWEEN(1,5000)</f>
        <v>4503</v>
      </c>
      <c r="B1569" s="2">
        <v>1547</v>
      </c>
      <c r="C1569" s="8">
        <v>4053</v>
      </c>
      <c r="D1569" s="2" t="s">
        <v>1711</v>
      </c>
      <c r="E1569" s="1" t="s">
        <v>1716</v>
      </c>
    </row>
    <row r="1570" spans="1:5" ht="15" customHeight="1">
      <c r="A1570" s="2">
        <f ca="1">RANDBETWEEN(1,5000)</f>
        <v>1606</v>
      </c>
      <c r="B1570" s="2">
        <v>1548</v>
      </c>
      <c r="C1570" s="8">
        <v>2407</v>
      </c>
      <c r="D1570" s="2" t="s">
        <v>1712</v>
      </c>
      <c r="E1570" s="1" t="s">
        <v>1717</v>
      </c>
    </row>
    <row r="1571" spans="1:5" ht="15" customHeight="1">
      <c r="A1571" s="2">
        <f ca="1">RANDBETWEEN(1,5000)</f>
        <v>4492</v>
      </c>
      <c r="B1571" s="2">
        <v>1549</v>
      </c>
      <c r="C1571" s="7">
        <v>446</v>
      </c>
      <c r="D1571" s="2" t="s">
        <v>1713</v>
      </c>
      <c r="E1571" s="1" t="s">
        <v>1718</v>
      </c>
    </row>
    <row r="1572" spans="1:5" ht="15" customHeight="1">
      <c r="A1572" s="2">
        <f ca="1">RANDBETWEEN(1,5000)</f>
        <v>2200</v>
      </c>
      <c r="B1572" s="2">
        <v>1550</v>
      </c>
      <c r="C1572" s="8">
        <v>1229</v>
      </c>
      <c r="D1572" s="2" t="s">
        <v>1714</v>
      </c>
      <c r="E1572" s="1" t="s">
        <v>1719</v>
      </c>
    </row>
    <row r="1573" spans="1:5" ht="15" customHeight="1">
      <c r="A1573" s="2">
        <f ca="1">RANDBETWEEN(1,5000)</f>
        <v>297</v>
      </c>
      <c r="B1573" s="2">
        <v>1551</v>
      </c>
      <c r="C1573" s="8">
        <v>2107</v>
      </c>
      <c r="D1573" s="2" t="s">
        <v>6591</v>
      </c>
      <c r="E1573" s="1" t="s">
        <v>1720</v>
      </c>
    </row>
    <row r="1574" spans="1:5" ht="15" customHeight="1">
      <c r="A1574" s="2">
        <f ca="1">RANDBETWEEN(1,5000)</f>
        <v>1625</v>
      </c>
      <c r="B1574" s="2">
        <v>1552</v>
      </c>
      <c r="C1574" s="7">
        <v>546</v>
      </c>
      <c r="D1574" s="2" t="s">
        <v>5245</v>
      </c>
      <c r="E1574" s="1" t="s">
        <v>1721</v>
      </c>
    </row>
    <row r="1575" spans="1:5" ht="15" customHeight="1">
      <c r="A1575" s="2">
        <f ca="1">RANDBETWEEN(1,5000)</f>
        <v>2193</v>
      </c>
      <c r="B1575" s="2">
        <v>1553</v>
      </c>
      <c r="C1575" s="8">
        <v>4863</v>
      </c>
      <c r="D1575" s="2" t="s">
        <v>8962</v>
      </c>
      <c r="E1575" s="1" t="s">
        <v>1722</v>
      </c>
    </row>
    <row r="1576" spans="1:5" ht="15" customHeight="1">
      <c r="A1576" s="2">
        <f ca="1">RANDBETWEEN(1,5000)</f>
        <v>4041</v>
      </c>
      <c r="B1576" s="2">
        <v>1554</v>
      </c>
      <c r="C1576" s="7">
        <v>146</v>
      </c>
      <c r="D1576" s="2" t="s">
        <v>4905</v>
      </c>
      <c r="E1576" s="1" t="s">
        <v>1723</v>
      </c>
    </row>
    <row r="1577" spans="1:5" ht="15" customHeight="1">
      <c r="A1577" s="2">
        <f ca="1">RANDBETWEEN(1,5000)</f>
        <v>2685</v>
      </c>
      <c r="B1577" s="2">
        <v>1555</v>
      </c>
      <c r="C1577" s="8">
        <v>2669</v>
      </c>
      <c r="D1577" s="2" t="s">
        <v>7049</v>
      </c>
      <c r="E1577" s="1" t="s">
        <v>1724</v>
      </c>
    </row>
    <row r="1578" spans="1:5" ht="15" customHeight="1">
      <c r="A1578" s="2">
        <f ca="1">RANDBETWEEN(1,5000)</f>
        <v>2605</v>
      </c>
      <c r="B1578" s="2">
        <v>1556</v>
      </c>
      <c r="C1578" s="8">
        <v>4694</v>
      </c>
      <c r="D1578" s="2" t="s">
        <v>8820</v>
      </c>
      <c r="E1578" s="1" t="s">
        <v>1725</v>
      </c>
    </row>
    <row r="1579" spans="1:5" ht="15" customHeight="1">
      <c r="A1579" s="2">
        <f ca="1">RANDBETWEEN(1,5000)</f>
        <v>1281</v>
      </c>
      <c r="B1579" s="2">
        <v>1557</v>
      </c>
      <c r="C1579" s="8">
        <v>2524</v>
      </c>
      <c r="D1579" s="2" t="s">
        <v>6926</v>
      </c>
      <c r="E1579" s="1" t="s">
        <v>1726</v>
      </c>
    </row>
    <row r="1580" spans="1:5" ht="15" customHeight="1">
      <c r="A1580" s="2">
        <f ca="1">RANDBETWEEN(1,5000)</f>
        <v>545</v>
      </c>
      <c r="B1580" s="2">
        <v>1558</v>
      </c>
      <c r="C1580" s="7">
        <v>90</v>
      </c>
      <c r="D1580" s="2" t="s">
        <v>4851</v>
      </c>
      <c r="E1580" s="1" t="s">
        <v>1727</v>
      </c>
    </row>
    <row r="1581" spans="1:5" ht="15" customHeight="1">
      <c r="A1581" s="2">
        <f ca="1">RANDBETWEEN(1,5000)</f>
        <v>3429</v>
      </c>
      <c r="B1581" s="2">
        <v>1559</v>
      </c>
      <c r="C1581" s="8">
        <v>2510</v>
      </c>
      <c r="D1581" s="2" t="s">
        <v>6913</v>
      </c>
      <c r="E1581" s="1" t="s">
        <v>1728</v>
      </c>
    </row>
    <row r="1582" spans="1:5" ht="15" customHeight="1">
      <c r="A1582" s="2">
        <f ca="1">RANDBETWEEN(1,5000)</f>
        <v>4193</v>
      </c>
      <c r="B1582" s="2">
        <v>1560</v>
      </c>
      <c r="C1582" s="7">
        <v>565</v>
      </c>
      <c r="D1582" s="2" t="s">
        <v>5263</v>
      </c>
      <c r="E1582" s="1" t="s">
        <v>1729</v>
      </c>
    </row>
    <row r="1583" spans="1:5" ht="15" customHeight="1">
      <c r="A1583" s="2">
        <f ca="1">RANDBETWEEN(1,5000)</f>
        <v>2551</v>
      </c>
      <c r="B1583" s="2">
        <v>1561</v>
      </c>
      <c r="C1583" s="8">
        <v>3454</v>
      </c>
      <c r="D1583" s="2" t="s">
        <v>7740</v>
      </c>
      <c r="E1583" s="1" t="s">
        <v>1730</v>
      </c>
    </row>
    <row r="1584" spans="1:5" ht="15" customHeight="1">
      <c r="A1584" s="2">
        <f ca="1">RANDBETWEEN(1,5000)</f>
        <v>817</v>
      </c>
      <c r="B1584" s="2">
        <v>1562</v>
      </c>
      <c r="C1584" s="8">
        <v>2986</v>
      </c>
      <c r="D1584" s="2" t="s">
        <v>7327</v>
      </c>
      <c r="E1584" s="1" t="s">
        <v>1731</v>
      </c>
    </row>
    <row r="1585" spans="1:5" ht="15" customHeight="1">
      <c r="A1585" s="2">
        <f ca="1">RANDBETWEEN(1,5000)</f>
        <v>18</v>
      </c>
      <c r="B1585" s="2">
        <v>1563</v>
      </c>
      <c r="C1585" s="8">
        <v>3884</v>
      </c>
      <c r="D1585" s="2" t="s">
        <v>8108</v>
      </c>
      <c r="E1585" s="1" t="s">
        <v>1732</v>
      </c>
    </row>
    <row r="1586" spans="1:5" ht="15" customHeight="1">
      <c r="A1586" s="2">
        <f ca="1">RANDBETWEEN(1,5000)</f>
        <v>1428</v>
      </c>
      <c r="B1586" s="2">
        <v>1564</v>
      </c>
      <c r="C1586" s="8">
        <v>882</v>
      </c>
      <c r="D1586" s="2" t="s">
        <v>5541</v>
      </c>
      <c r="E1586" s="1" t="s">
        <v>1733</v>
      </c>
    </row>
    <row r="1587" spans="1:5" ht="15" customHeight="1">
      <c r="A1587" s="2">
        <f ca="1">RANDBETWEEN(1,5000)</f>
        <v>566</v>
      </c>
      <c r="B1587" s="2">
        <v>1565</v>
      </c>
      <c r="C1587" s="8">
        <v>2053</v>
      </c>
      <c r="D1587" s="2" t="s">
        <v>6543</v>
      </c>
      <c r="E1587" s="1" t="s">
        <v>1734</v>
      </c>
    </row>
    <row r="1588" spans="1:5" ht="15" customHeight="1">
      <c r="A1588" s="2">
        <f ca="1">RANDBETWEEN(1,5000)</f>
        <v>504</v>
      </c>
      <c r="B1588" s="2">
        <v>1566</v>
      </c>
      <c r="C1588" s="8">
        <v>615</v>
      </c>
      <c r="D1588" s="2" t="s">
        <v>5309</v>
      </c>
      <c r="E1588" s="1" t="s">
        <v>1735</v>
      </c>
    </row>
    <row r="1589" spans="1:5" ht="15" customHeight="1">
      <c r="A1589" s="2">
        <f ca="1">RANDBETWEEN(1,5000)</f>
        <v>525</v>
      </c>
      <c r="B1589" s="2">
        <v>1567</v>
      </c>
      <c r="C1589" s="8">
        <v>1483</v>
      </c>
      <c r="D1589" s="2" t="s">
        <v>6060</v>
      </c>
      <c r="E1589" s="1" t="s">
        <v>1736</v>
      </c>
    </row>
    <row r="1590" spans="1:5" ht="15" customHeight="1">
      <c r="A1590" s="2">
        <f ca="1">RANDBETWEEN(1,5000)</f>
        <v>2676</v>
      </c>
      <c r="B1590" s="2">
        <v>1568</v>
      </c>
      <c r="C1590" s="8">
        <v>2234</v>
      </c>
      <c r="D1590" s="2" t="s">
        <v>6686</v>
      </c>
      <c r="E1590" s="1" t="s">
        <v>1737</v>
      </c>
    </row>
    <row r="1591" spans="1:5" ht="15" customHeight="1">
      <c r="A1591" s="2">
        <f ca="1">RANDBETWEEN(1,5000)</f>
        <v>4239</v>
      </c>
      <c r="B1591" s="2">
        <v>1569</v>
      </c>
      <c r="C1591" s="8">
        <v>2952</v>
      </c>
      <c r="D1591" s="2" t="s">
        <v>7298</v>
      </c>
      <c r="E1591" s="1" t="s">
        <v>1738</v>
      </c>
    </row>
    <row r="1592" spans="1:5" ht="15" customHeight="1">
      <c r="A1592" s="2">
        <f ca="1">RANDBETWEEN(1,5000)</f>
        <v>4305</v>
      </c>
      <c r="B1592" s="2">
        <v>1570</v>
      </c>
      <c r="C1592" s="8">
        <v>2283</v>
      </c>
      <c r="D1592" s="2" t="s">
        <v>6725</v>
      </c>
      <c r="E1592" s="1" t="s">
        <v>1739</v>
      </c>
    </row>
    <row r="1593" spans="1:5" ht="15" customHeight="1">
      <c r="A1593" s="2">
        <f ca="1">RANDBETWEEN(1,5000)</f>
        <v>3868</v>
      </c>
      <c r="B1593" s="2">
        <v>1571</v>
      </c>
      <c r="C1593" s="7">
        <v>308</v>
      </c>
      <c r="D1593" s="2" t="s">
        <v>5047</v>
      </c>
      <c r="E1593" s="1" t="s">
        <v>1740</v>
      </c>
    </row>
    <row r="1594" spans="1:5" ht="15" customHeight="1">
      <c r="A1594" s="2">
        <f ca="1">RANDBETWEEN(1,5000)</f>
        <v>3575</v>
      </c>
      <c r="B1594" s="2">
        <v>1572</v>
      </c>
      <c r="C1594" s="8">
        <v>1170</v>
      </c>
      <c r="D1594" s="2" t="s">
        <v>5791</v>
      </c>
      <c r="E1594" s="1" t="s">
        <v>1741</v>
      </c>
    </row>
    <row r="1595" spans="1:5" ht="15" customHeight="1">
      <c r="A1595" s="2">
        <f ca="1">RANDBETWEEN(1,5000)</f>
        <v>3089</v>
      </c>
      <c r="B1595" s="2">
        <v>1573</v>
      </c>
      <c r="C1595" s="7">
        <v>515</v>
      </c>
      <c r="D1595" s="2" t="s">
        <v>5219</v>
      </c>
      <c r="E1595" s="1" t="s">
        <v>1742</v>
      </c>
    </row>
    <row r="1596" spans="1:5" ht="15" customHeight="1">
      <c r="A1596" s="2">
        <f ca="1">RANDBETWEEN(1,5000)</f>
        <v>2430</v>
      </c>
      <c r="B1596" s="2">
        <v>1574</v>
      </c>
      <c r="C1596" s="8">
        <v>3709</v>
      </c>
      <c r="D1596" s="2" t="s">
        <v>7953</v>
      </c>
      <c r="E1596" s="1" t="s">
        <v>1743</v>
      </c>
    </row>
    <row r="1597" spans="1:5" ht="15" customHeight="1">
      <c r="A1597" s="2">
        <f ca="1">RANDBETWEEN(1,5000)</f>
        <v>4739</v>
      </c>
      <c r="B1597" s="2">
        <v>1575</v>
      </c>
      <c r="C1597" s="8">
        <v>4667</v>
      </c>
      <c r="D1597" s="2" t="s">
        <v>8795</v>
      </c>
      <c r="E1597" s="1" t="s">
        <v>1744</v>
      </c>
    </row>
    <row r="1598" spans="1:5" ht="15" customHeight="1">
      <c r="A1598" s="2">
        <f ca="1">RANDBETWEEN(1,5000)</f>
        <v>2036</v>
      </c>
      <c r="B1598" s="2">
        <v>1576</v>
      </c>
      <c r="C1598" s="8">
        <v>4004</v>
      </c>
      <c r="D1598" s="3" t="s">
        <v>8212</v>
      </c>
      <c r="E1598" s="1" t="s">
        <v>1747</v>
      </c>
    </row>
    <row r="1599" spans="1:5" ht="15" customHeight="1">
      <c r="A1599" s="2">
        <f ca="1">RANDBETWEEN(1,5000)</f>
        <v>1787</v>
      </c>
      <c r="B1599" s="2">
        <v>1577</v>
      </c>
      <c r="C1599" s="8">
        <v>596</v>
      </c>
      <c r="D1599" s="2" t="s">
        <v>1745</v>
      </c>
      <c r="E1599" s="1" t="s">
        <v>1748</v>
      </c>
    </row>
    <row r="1600" spans="1:5" ht="15" customHeight="1">
      <c r="A1600" s="2">
        <f ca="1">RANDBETWEEN(1,5000)</f>
        <v>3733</v>
      </c>
      <c r="B1600" s="2">
        <v>1578</v>
      </c>
      <c r="C1600" s="8">
        <v>1230</v>
      </c>
      <c r="D1600" s="2" t="s">
        <v>1746</v>
      </c>
      <c r="E1600" s="1" t="s">
        <v>1749</v>
      </c>
    </row>
    <row r="1601" spans="1:5" ht="15" customHeight="1">
      <c r="A1601" s="2">
        <f ca="1">RANDBETWEEN(1,5000)</f>
        <v>3028</v>
      </c>
      <c r="B1601" s="2">
        <v>1579</v>
      </c>
      <c r="C1601" s="8">
        <v>3223</v>
      </c>
      <c r="D1601" s="2" t="s">
        <v>7538</v>
      </c>
      <c r="E1601" s="1" t="s">
        <v>1750</v>
      </c>
    </row>
    <row r="1602" spans="1:5" ht="15" customHeight="1">
      <c r="A1602" s="2">
        <f ca="1">RANDBETWEEN(1,5000)</f>
        <v>2662</v>
      </c>
      <c r="B1602" s="2">
        <v>1580</v>
      </c>
      <c r="C1602" s="8">
        <v>3863</v>
      </c>
      <c r="D1602" s="2" t="s">
        <v>8088</v>
      </c>
      <c r="E1602" s="1" t="s">
        <v>1751</v>
      </c>
    </row>
    <row r="1603" spans="1:5" ht="15" customHeight="1">
      <c r="A1603" s="2">
        <f ca="1">RANDBETWEEN(1,5000)</f>
        <v>2895</v>
      </c>
      <c r="B1603" s="2">
        <v>1581</v>
      </c>
      <c r="C1603" s="8">
        <v>1834</v>
      </c>
      <c r="D1603" s="2" t="s">
        <v>6352</v>
      </c>
      <c r="E1603" s="1" t="s">
        <v>1752</v>
      </c>
    </row>
    <row r="1604" spans="1:5" ht="15" customHeight="1">
      <c r="A1604" s="2">
        <f ca="1">RANDBETWEEN(1,5000)</f>
        <v>2020</v>
      </c>
      <c r="B1604" s="2">
        <v>1582</v>
      </c>
      <c r="C1604" s="7">
        <v>295</v>
      </c>
      <c r="D1604" s="2" t="s">
        <v>5035</v>
      </c>
      <c r="E1604" s="1" t="s">
        <v>1753</v>
      </c>
    </row>
    <row r="1605" spans="1:5" ht="15" customHeight="1">
      <c r="A1605" s="2">
        <f ca="1">RANDBETWEEN(1,5000)</f>
        <v>1032</v>
      </c>
      <c r="B1605" s="2">
        <v>1583</v>
      </c>
      <c r="C1605" s="8">
        <v>688</v>
      </c>
      <c r="D1605" s="3" t="s">
        <v>5369</v>
      </c>
      <c r="E1605" s="1" t="s">
        <v>1756</v>
      </c>
    </row>
    <row r="1606" spans="1:5" ht="15" customHeight="1">
      <c r="A1606" s="2">
        <f ca="1">RANDBETWEEN(1,5000)</f>
        <v>4166</v>
      </c>
      <c r="B1606" s="2">
        <v>1584</v>
      </c>
      <c r="C1606" s="8">
        <v>4834</v>
      </c>
      <c r="D1606" s="3" t="s">
        <v>1754</v>
      </c>
      <c r="E1606" s="1" t="s">
        <v>1757</v>
      </c>
    </row>
    <row r="1607" spans="1:5" ht="15" customHeight="1">
      <c r="A1607" s="2">
        <f ca="1">RANDBETWEEN(1,5000)</f>
        <v>907</v>
      </c>
      <c r="B1607" s="2">
        <v>1585</v>
      </c>
      <c r="C1607" s="8">
        <v>3502</v>
      </c>
      <c r="D1607" s="2" t="s">
        <v>1755</v>
      </c>
      <c r="E1607" s="1" t="s">
        <v>1758</v>
      </c>
    </row>
    <row r="1608" spans="1:5" ht="15" customHeight="1">
      <c r="A1608" s="2">
        <f ca="1">RANDBETWEEN(1,5000)</f>
        <v>4562</v>
      </c>
      <c r="B1608" s="2">
        <v>1586</v>
      </c>
      <c r="C1608" s="8">
        <v>4628</v>
      </c>
      <c r="D1608" s="2" t="s">
        <v>8760</v>
      </c>
      <c r="E1608" s="1" t="s">
        <v>1759</v>
      </c>
    </row>
    <row r="1609" spans="1:5" ht="15" customHeight="1">
      <c r="A1609" s="2">
        <f ca="1">RANDBETWEEN(1,5000)</f>
        <v>4969</v>
      </c>
      <c r="B1609" s="2">
        <v>1587</v>
      </c>
      <c r="C1609" s="8">
        <v>1210</v>
      </c>
      <c r="D1609" s="2" t="s">
        <v>5819</v>
      </c>
      <c r="E1609" s="1" t="s">
        <v>1760</v>
      </c>
    </row>
    <row r="1610" spans="1:5" ht="15" customHeight="1">
      <c r="A1610" s="2">
        <f ca="1">RANDBETWEEN(1,5000)</f>
        <v>3182</v>
      </c>
      <c r="B1610" s="2">
        <v>1588</v>
      </c>
      <c r="C1610" s="8">
        <v>4749</v>
      </c>
      <c r="D1610" s="2" t="s">
        <v>8864</v>
      </c>
      <c r="E1610" s="1" t="s">
        <v>1761</v>
      </c>
    </row>
    <row r="1611" spans="1:5" ht="15" customHeight="1">
      <c r="A1611" s="2">
        <f ca="1">RANDBETWEEN(1,5000)</f>
        <v>4801</v>
      </c>
      <c r="B1611" s="2">
        <v>1589</v>
      </c>
      <c r="C1611" s="8">
        <v>4191</v>
      </c>
      <c r="D1611" s="2" t="s">
        <v>8379</v>
      </c>
      <c r="E1611" s="1" t="s">
        <v>1762</v>
      </c>
    </row>
    <row r="1612" spans="1:5" ht="15" customHeight="1">
      <c r="A1612" s="2">
        <f ca="1">RANDBETWEEN(1,5000)</f>
        <v>4388</v>
      </c>
      <c r="B1612" s="2">
        <v>1590</v>
      </c>
      <c r="C1612" s="7">
        <v>416</v>
      </c>
      <c r="D1612" s="2" t="s">
        <v>5138</v>
      </c>
      <c r="E1612" s="1" t="s">
        <v>1763</v>
      </c>
    </row>
    <row r="1613" spans="1:5" ht="15" customHeight="1">
      <c r="A1613" s="2">
        <f ca="1">RANDBETWEEN(1,5000)</f>
        <v>654</v>
      </c>
      <c r="B1613" s="2">
        <v>1591</v>
      </c>
      <c r="C1613" s="8">
        <v>2544</v>
      </c>
      <c r="D1613" s="2" t="s">
        <v>6944</v>
      </c>
      <c r="E1613" s="1" t="s">
        <v>1764</v>
      </c>
    </row>
    <row r="1614" spans="1:5" ht="15" customHeight="1">
      <c r="A1614" s="2">
        <f ca="1">RANDBETWEEN(1,5000)</f>
        <v>1689</v>
      </c>
      <c r="B1614" s="2">
        <v>1592</v>
      </c>
      <c r="C1614" s="8">
        <v>1629</v>
      </c>
      <c r="D1614" s="2" t="s">
        <v>6180</v>
      </c>
      <c r="E1614" s="1" t="s">
        <v>1765</v>
      </c>
    </row>
    <row r="1615" spans="1:5" ht="15" customHeight="1">
      <c r="A1615" s="2">
        <f ca="1">RANDBETWEEN(1,5000)</f>
        <v>1925</v>
      </c>
      <c r="B1615" s="2">
        <v>1593</v>
      </c>
      <c r="C1615" s="8">
        <v>2823</v>
      </c>
      <c r="D1615" s="3" t="s">
        <v>9718</v>
      </c>
      <c r="E1615" s="1" t="s">
        <v>1766</v>
      </c>
    </row>
    <row r="1616" spans="1:5" ht="15" customHeight="1">
      <c r="C1616" s="8">
        <v>2813</v>
      </c>
      <c r="D1616" s="2" t="s">
        <v>9719</v>
      </c>
      <c r="E1616" s="1" t="s">
        <v>9721</v>
      </c>
    </row>
    <row r="1617" spans="1:5" ht="15" customHeight="1">
      <c r="C1617" s="8">
        <v>2814</v>
      </c>
      <c r="D1617" s="2" t="s">
        <v>9720</v>
      </c>
      <c r="E1617" s="1" t="s">
        <v>9722</v>
      </c>
    </row>
    <row r="1618" spans="1:5" ht="15" customHeight="1">
      <c r="A1618" s="2">
        <f ca="1">RANDBETWEEN(1,5000)</f>
        <v>1298</v>
      </c>
      <c r="B1618" s="2">
        <v>1594</v>
      </c>
      <c r="C1618" s="8">
        <v>1122</v>
      </c>
      <c r="D1618" s="2" t="s">
        <v>5751</v>
      </c>
      <c r="E1618" s="1" t="s">
        <v>1767</v>
      </c>
    </row>
    <row r="1619" spans="1:5" ht="15" customHeight="1">
      <c r="A1619" s="2">
        <f ca="1">RANDBETWEEN(1,5000)</f>
        <v>4949</v>
      </c>
      <c r="B1619" s="2">
        <v>1595</v>
      </c>
      <c r="C1619" s="8">
        <v>2473</v>
      </c>
      <c r="D1619" s="2" t="s">
        <v>6883</v>
      </c>
      <c r="E1619" s="1" t="s">
        <v>1768</v>
      </c>
    </row>
    <row r="1620" spans="1:5" ht="15" customHeight="1">
      <c r="A1620" s="2">
        <f ca="1">RANDBETWEEN(1,5000)</f>
        <v>1839</v>
      </c>
      <c r="B1620" s="2">
        <v>1596</v>
      </c>
      <c r="C1620" s="8">
        <v>1017</v>
      </c>
      <c r="D1620" s="2" t="s">
        <v>5658</v>
      </c>
      <c r="E1620" s="1" t="s">
        <v>1769</v>
      </c>
    </row>
    <row r="1621" spans="1:5" ht="15" customHeight="1">
      <c r="A1621" s="2">
        <f ca="1">RANDBETWEEN(1,5000)</f>
        <v>2805</v>
      </c>
      <c r="B1621" s="2">
        <v>1597</v>
      </c>
      <c r="C1621" s="8">
        <v>1102</v>
      </c>
      <c r="D1621" s="2" t="s">
        <v>5734</v>
      </c>
      <c r="E1621" s="1" t="s">
        <v>1770</v>
      </c>
    </row>
    <row r="1622" spans="1:5" ht="15" customHeight="1">
      <c r="A1622" s="2">
        <f ca="1">RANDBETWEEN(1,5000)</f>
        <v>1046</v>
      </c>
      <c r="B1622" s="2">
        <v>1598</v>
      </c>
      <c r="C1622" s="8">
        <v>2645</v>
      </c>
      <c r="D1622" s="2" t="s">
        <v>7032</v>
      </c>
      <c r="E1622" s="1" t="s">
        <v>1771</v>
      </c>
    </row>
    <row r="1623" spans="1:5" ht="15" customHeight="1">
      <c r="A1623" s="2">
        <f ca="1">RANDBETWEEN(1,5000)</f>
        <v>890</v>
      </c>
      <c r="B1623" s="2">
        <v>1599</v>
      </c>
      <c r="C1623" s="8">
        <v>705</v>
      </c>
      <c r="D1623" s="2" t="s">
        <v>5384</v>
      </c>
      <c r="E1623" s="1" t="s">
        <v>1772</v>
      </c>
    </row>
    <row r="1624" spans="1:5" ht="15" customHeight="1">
      <c r="A1624" s="2">
        <f ca="1">RANDBETWEEN(1,5000)</f>
        <v>4584</v>
      </c>
      <c r="B1624" s="2">
        <v>1600</v>
      </c>
      <c r="C1624" s="8">
        <v>3479</v>
      </c>
      <c r="D1624" s="2" t="s">
        <v>7764</v>
      </c>
      <c r="E1624" s="1" t="s">
        <v>1773</v>
      </c>
    </row>
    <row r="1625" spans="1:5" ht="15" customHeight="1">
      <c r="A1625" s="2">
        <f ca="1">RANDBETWEEN(1,5000)</f>
        <v>3351</v>
      </c>
      <c r="B1625" s="2">
        <v>1601</v>
      </c>
      <c r="C1625" s="8">
        <v>1365</v>
      </c>
      <c r="D1625" s="2" t="s">
        <v>5954</v>
      </c>
      <c r="E1625" s="1" t="s">
        <v>1774</v>
      </c>
    </row>
    <row r="1626" spans="1:5" ht="15" customHeight="1">
      <c r="A1626" s="2">
        <f ca="1">RANDBETWEEN(1,5000)</f>
        <v>468</v>
      </c>
      <c r="B1626" s="2">
        <v>1602</v>
      </c>
      <c r="C1626" s="8">
        <v>3742</v>
      </c>
      <c r="D1626" s="2" t="s">
        <v>7983</v>
      </c>
      <c r="E1626" s="1" t="s">
        <v>1775</v>
      </c>
    </row>
    <row r="1627" spans="1:5" ht="15" customHeight="1">
      <c r="A1627" s="2">
        <f ca="1">RANDBETWEEN(1,5000)</f>
        <v>3927</v>
      </c>
      <c r="B1627" s="2">
        <v>1603</v>
      </c>
      <c r="C1627" s="8">
        <v>2054</v>
      </c>
      <c r="D1627" s="2" t="s">
        <v>6544</v>
      </c>
      <c r="E1627" s="1" t="s">
        <v>1776</v>
      </c>
    </row>
    <row r="1628" spans="1:5" ht="15" customHeight="1">
      <c r="A1628" s="2">
        <f ca="1">RANDBETWEEN(1,5000)</f>
        <v>3159</v>
      </c>
      <c r="B1628" s="2">
        <v>1604</v>
      </c>
      <c r="C1628" s="8">
        <v>955</v>
      </c>
      <c r="D1628" s="2" t="s">
        <v>1777</v>
      </c>
      <c r="E1628" s="1" t="s">
        <v>1779</v>
      </c>
    </row>
    <row r="1629" spans="1:5" ht="15" customHeight="1">
      <c r="A1629" s="2">
        <f ca="1">RANDBETWEEN(1,5000)</f>
        <v>2368</v>
      </c>
      <c r="B1629" s="2">
        <v>1605</v>
      </c>
      <c r="C1629" s="8">
        <v>4792</v>
      </c>
      <c r="D1629" s="2" t="s">
        <v>1778</v>
      </c>
      <c r="E1629" s="1" t="s">
        <v>1780</v>
      </c>
    </row>
    <row r="1630" spans="1:5" ht="15" customHeight="1">
      <c r="A1630" s="2">
        <f ca="1">RANDBETWEEN(1,5000)</f>
        <v>271</v>
      </c>
      <c r="B1630" s="2">
        <v>1606</v>
      </c>
      <c r="C1630" s="8">
        <v>3212</v>
      </c>
      <c r="D1630" s="2" t="s">
        <v>7528</v>
      </c>
      <c r="E1630" s="1" t="s">
        <v>1781</v>
      </c>
    </row>
    <row r="1631" spans="1:5" ht="15" customHeight="1">
      <c r="A1631" s="2">
        <f ca="1">RANDBETWEEN(1,5000)</f>
        <v>1664</v>
      </c>
      <c r="B1631" s="2">
        <v>1607</v>
      </c>
      <c r="C1631" s="8">
        <v>1971</v>
      </c>
      <c r="D1631" s="2" t="s">
        <v>6470</v>
      </c>
      <c r="E1631" s="1" t="s">
        <v>1782</v>
      </c>
    </row>
    <row r="1632" spans="1:5" ht="15" customHeight="1">
      <c r="A1632" s="2">
        <f ca="1">RANDBETWEEN(1,5000)</f>
        <v>1141</v>
      </c>
      <c r="B1632" s="2">
        <v>1608</v>
      </c>
      <c r="C1632" s="8">
        <v>879</v>
      </c>
      <c r="D1632" s="2" t="s">
        <v>5538</v>
      </c>
      <c r="E1632" s="1" t="s">
        <v>1783</v>
      </c>
    </row>
    <row r="1633" spans="1:5" ht="15" customHeight="1">
      <c r="A1633" s="2">
        <f ca="1">RANDBETWEEN(1,5000)</f>
        <v>4702</v>
      </c>
      <c r="B1633" s="2">
        <v>1609</v>
      </c>
      <c r="C1633" s="8">
        <v>4486</v>
      </c>
      <c r="D1633" s="2" t="s">
        <v>1784</v>
      </c>
      <c r="E1633" s="1" t="s">
        <v>1787</v>
      </c>
    </row>
    <row r="1634" spans="1:5" ht="15" customHeight="1">
      <c r="A1634" s="2">
        <f ca="1">RANDBETWEEN(1,5000)</f>
        <v>4716</v>
      </c>
      <c r="B1634" s="2">
        <v>1610</v>
      </c>
      <c r="C1634" s="8">
        <v>606</v>
      </c>
      <c r="D1634" s="2" t="s">
        <v>1785</v>
      </c>
      <c r="E1634" s="1" t="s">
        <v>1788</v>
      </c>
    </row>
    <row r="1635" spans="1:5" ht="15" customHeight="1">
      <c r="A1635" s="2">
        <f ca="1">RANDBETWEEN(1,5000)</f>
        <v>4935</v>
      </c>
      <c r="B1635" s="2">
        <v>1611</v>
      </c>
      <c r="C1635" s="8">
        <v>3019</v>
      </c>
      <c r="D1635" s="2" t="s">
        <v>1786</v>
      </c>
      <c r="E1635" s="1" t="s">
        <v>1789</v>
      </c>
    </row>
    <row r="1636" spans="1:5" ht="15" customHeight="1">
      <c r="A1636" s="2">
        <f ca="1">RANDBETWEEN(1,5000)</f>
        <v>783</v>
      </c>
      <c r="B1636" s="2">
        <v>1612</v>
      </c>
      <c r="C1636" s="8">
        <v>3501</v>
      </c>
      <c r="D1636" s="3" t="s">
        <v>9461</v>
      </c>
      <c r="E1636" s="1" t="s">
        <v>1790</v>
      </c>
    </row>
    <row r="1637" spans="1:5" ht="15" customHeight="1">
      <c r="A1637" s="2">
        <f ca="1">RANDBETWEEN(1,5000)</f>
        <v>4284</v>
      </c>
      <c r="B1637" s="2">
        <v>4392</v>
      </c>
      <c r="C1637" s="8">
        <v>3498</v>
      </c>
      <c r="D1637" s="6" t="s">
        <v>9462</v>
      </c>
      <c r="E1637" s="1" t="s">
        <v>9464</v>
      </c>
    </row>
    <row r="1638" spans="1:5" ht="15" customHeight="1">
      <c r="C1638" s="8">
        <v>3499</v>
      </c>
      <c r="D1638" s="6" t="s">
        <v>9463</v>
      </c>
      <c r="E1638" s="1" t="s">
        <v>9465</v>
      </c>
    </row>
    <row r="1639" spans="1:5" ht="15" customHeight="1">
      <c r="A1639" s="2">
        <f ca="1">RANDBETWEEN(1,5000)</f>
        <v>432</v>
      </c>
      <c r="B1639" s="2">
        <v>1613</v>
      </c>
      <c r="C1639" s="8">
        <v>3440</v>
      </c>
      <c r="D1639" s="2" t="s">
        <v>7728</v>
      </c>
      <c r="E1639" s="1" t="s">
        <v>1791</v>
      </c>
    </row>
    <row r="1640" spans="1:5" ht="15" customHeight="1">
      <c r="A1640" s="2">
        <f ca="1">RANDBETWEEN(1,5000)</f>
        <v>4982</v>
      </c>
      <c r="B1640" s="2">
        <v>1614</v>
      </c>
      <c r="C1640" s="8">
        <v>2176</v>
      </c>
      <c r="D1640" s="2" t="s">
        <v>6649</v>
      </c>
      <c r="E1640" s="1" t="s">
        <v>1792</v>
      </c>
    </row>
    <row r="1641" spans="1:5" ht="15" customHeight="1">
      <c r="A1641" s="2">
        <f ca="1">RANDBETWEEN(1,5000)</f>
        <v>3919</v>
      </c>
      <c r="B1641" s="2">
        <v>1615</v>
      </c>
      <c r="C1641" s="8">
        <v>2834</v>
      </c>
      <c r="D1641" s="2" t="s">
        <v>7195</v>
      </c>
      <c r="E1641" s="1" t="s">
        <v>1793</v>
      </c>
    </row>
    <row r="1642" spans="1:5" ht="15" customHeight="1">
      <c r="A1642" s="2">
        <f ca="1">RANDBETWEEN(1,5000)</f>
        <v>4160</v>
      </c>
      <c r="B1642" s="2">
        <v>1616</v>
      </c>
      <c r="C1642" s="8">
        <v>766</v>
      </c>
      <c r="D1642" s="3" t="s">
        <v>5434</v>
      </c>
      <c r="E1642" s="1" t="s">
        <v>1794</v>
      </c>
    </row>
    <row r="1643" spans="1:5" ht="15" customHeight="1">
      <c r="A1643" s="2">
        <f ca="1">RANDBETWEEN(1,5000)</f>
        <v>2512</v>
      </c>
      <c r="B1643" s="2">
        <v>1617</v>
      </c>
      <c r="C1643" s="8">
        <v>2341</v>
      </c>
      <c r="D1643" s="2" t="s">
        <v>1795</v>
      </c>
      <c r="E1643" s="1" t="s">
        <v>1797</v>
      </c>
    </row>
    <row r="1644" spans="1:5" ht="15" customHeight="1">
      <c r="A1644" s="2">
        <f ca="1">RANDBETWEEN(1,5000)</f>
        <v>3843</v>
      </c>
      <c r="B1644" s="2">
        <v>1618</v>
      </c>
      <c r="C1644" s="7">
        <v>312</v>
      </c>
      <c r="D1644" s="2" t="s">
        <v>1796</v>
      </c>
      <c r="E1644" s="1" t="s">
        <v>1798</v>
      </c>
    </row>
    <row r="1645" spans="1:5" ht="15" customHeight="1">
      <c r="A1645" s="2">
        <f ca="1">RANDBETWEEN(1,5000)</f>
        <v>529</v>
      </c>
      <c r="B1645" s="2">
        <v>1619</v>
      </c>
      <c r="C1645" s="8">
        <v>1756</v>
      </c>
      <c r="D1645" s="2" t="s">
        <v>6286</v>
      </c>
      <c r="E1645" s="1" t="s">
        <v>1799</v>
      </c>
    </row>
    <row r="1646" spans="1:5" ht="15" customHeight="1">
      <c r="A1646" s="2">
        <f ca="1">RANDBETWEEN(1,5000)</f>
        <v>3517</v>
      </c>
      <c r="B1646" s="2">
        <v>1620</v>
      </c>
      <c r="C1646" s="7">
        <v>374</v>
      </c>
      <c r="D1646" s="2" t="s">
        <v>5101</v>
      </c>
      <c r="E1646" s="1" t="s">
        <v>1800</v>
      </c>
    </row>
    <row r="1647" spans="1:5" ht="15" customHeight="1">
      <c r="A1647" s="2">
        <f ca="1">RANDBETWEEN(1,5000)</f>
        <v>4672</v>
      </c>
      <c r="B1647" s="2">
        <v>1621</v>
      </c>
      <c r="C1647" s="8">
        <v>2913</v>
      </c>
      <c r="D1647" s="2" t="s">
        <v>7265</v>
      </c>
      <c r="E1647" s="1" t="s">
        <v>1801</v>
      </c>
    </row>
    <row r="1648" spans="1:5" ht="15" customHeight="1">
      <c r="A1648" s="2">
        <f ca="1">RANDBETWEEN(1,5000)</f>
        <v>2654</v>
      </c>
      <c r="B1648" s="2">
        <v>1622</v>
      </c>
      <c r="C1648" s="7">
        <v>34</v>
      </c>
      <c r="D1648" s="2" t="s">
        <v>4806</v>
      </c>
      <c r="E1648" s="1" t="s">
        <v>1802</v>
      </c>
    </row>
    <row r="1649" spans="1:5" ht="15" customHeight="1">
      <c r="A1649" s="2">
        <f ca="1">RANDBETWEEN(1,5000)</f>
        <v>4444</v>
      </c>
      <c r="B1649" s="2">
        <v>1623</v>
      </c>
      <c r="C1649" s="8">
        <v>4176</v>
      </c>
      <c r="D1649" s="2" t="s">
        <v>8365</v>
      </c>
      <c r="E1649" s="1" t="s">
        <v>1803</v>
      </c>
    </row>
    <row r="1650" spans="1:5" ht="15" customHeight="1">
      <c r="A1650" s="2">
        <f ca="1">RANDBETWEEN(1,5000)</f>
        <v>1564</v>
      </c>
      <c r="B1650" s="2">
        <v>1624</v>
      </c>
      <c r="C1650" s="8">
        <v>3035</v>
      </c>
      <c r="D1650" s="2" t="s">
        <v>7369</v>
      </c>
      <c r="E1650" s="1" t="s">
        <v>1804</v>
      </c>
    </row>
    <row r="1651" spans="1:5" ht="15" customHeight="1">
      <c r="A1651" s="2">
        <f ca="1">RANDBETWEEN(1,5000)</f>
        <v>4958</v>
      </c>
      <c r="B1651" s="2">
        <v>1625</v>
      </c>
      <c r="C1651" s="8">
        <v>1891</v>
      </c>
      <c r="D1651" s="2" t="s">
        <v>6403</v>
      </c>
      <c r="E1651" s="1" t="s">
        <v>1805</v>
      </c>
    </row>
    <row r="1652" spans="1:5" ht="15" customHeight="1">
      <c r="A1652" s="2">
        <f ca="1">RANDBETWEEN(1,5000)</f>
        <v>2894</v>
      </c>
      <c r="B1652" s="2">
        <v>1626</v>
      </c>
      <c r="C1652" s="8">
        <v>1530</v>
      </c>
      <c r="D1652" s="2" t="s">
        <v>6098</v>
      </c>
      <c r="E1652" s="1" t="s">
        <v>1806</v>
      </c>
    </row>
    <row r="1653" spans="1:5" ht="15" customHeight="1">
      <c r="A1653" s="2">
        <f ca="1">RANDBETWEEN(1,5000)</f>
        <v>3422</v>
      </c>
      <c r="B1653" s="2">
        <v>1627</v>
      </c>
      <c r="C1653" s="8">
        <v>3839</v>
      </c>
      <c r="D1653" s="2" t="s">
        <v>8067</v>
      </c>
      <c r="E1653" s="1" t="s">
        <v>1807</v>
      </c>
    </row>
    <row r="1654" spans="1:5" ht="15" customHeight="1">
      <c r="A1654" s="2">
        <f ca="1">RANDBETWEEN(1,5000)</f>
        <v>1252</v>
      </c>
      <c r="B1654" s="2">
        <v>1628</v>
      </c>
      <c r="C1654" s="8">
        <v>3123</v>
      </c>
      <c r="D1654" s="2" t="s">
        <v>7449</v>
      </c>
      <c r="E1654" s="1" t="s">
        <v>1808</v>
      </c>
    </row>
    <row r="1655" spans="1:5" ht="15" customHeight="1">
      <c r="A1655" s="2">
        <f ca="1">RANDBETWEEN(1,5000)</f>
        <v>4792</v>
      </c>
      <c r="B1655" s="2">
        <v>1629</v>
      </c>
      <c r="C1655" s="8">
        <v>4387</v>
      </c>
      <c r="D1655" s="2" t="s">
        <v>8551</v>
      </c>
      <c r="E1655" s="1" t="s">
        <v>1809</v>
      </c>
    </row>
    <row r="1656" spans="1:5" ht="15" customHeight="1">
      <c r="A1656" s="2">
        <f ca="1">RANDBETWEEN(1,5000)</f>
        <v>2288</v>
      </c>
      <c r="B1656" s="2">
        <v>1630</v>
      </c>
      <c r="C1656" s="8">
        <v>3596</v>
      </c>
      <c r="D1656" s="2" t="s">
        <v>7859</v>
      </c>
      <c r="E1656" s="1" t="s">
        <v>1810</v>
      </c>
    </row>
    <row r="1657" spans="1:5" ht="15" customHeight="1">
      <c r="A1657" s="2">
        <f ca="1">RANDBETWEEN(1,5000)</f>
        <v>3401</v>
      </c>
      <c r="B1657" s="2">
        <v>1631</v>
      </c>
      <c r="C1657" s="8">
        <v>4712</v>
      </c>
      <c r="D1657" s="2" t="s">
        <v>8835</v>
      </c>
      <c r="E1657" s="1" t="s">
        <v>1811</v>
      </c>
    </row>
    <row r="1658" spans="1:5" ht="15" customHeight="1">
      <c r="A1658" s="2">
        <f ca="1">RANDBETWEEN(1,5000)</f>
        <v>1078</v>
      </c>
      <c r="B1658" s="2">
        <v>1632</v>
      </c>
      <c r="C1658" s="8">
        <v>1263</v>
      </c>
      <c r="D1658" s="2" t="s">
        <v>5862</v>
      </c>
      <c r="E1658" s="1" t="s">
        <v>1812</v>
      </c>
    </row>
    <row r="1659" spans="1:5" ht="15" customHeight="1">
      <c r="A1659" s="2">
        <f ca="1">RANDBETWEEN(1,5000)</f>
        <v>2301</v>
      </c>
      <c r="B1659" s="2">
        <v>1633</v>
      </c>
      <c r="C1659" s="8">
        <v>1111</v>
      </c>
      <c r="D1659" s="2" t="s">
        <v>5742</v>
      </c>
      <c r="E1659" s="1" t="s">
        <v>1813</v>
      </c>
    </row>
    <row r="1660" spans="1:5" ht="15" customHeight="1">
      <c r="A1660" s="2">
        <f ca="1">RANDBETWEEN(1,5000)</f>
        <v>2018</v>
      </c>
      <c r="B1660" s="2">
        <v>1634</v>
      </c>
      <c r="C1660" s="8">
        <v>1954</v>
      </c>
      <c r="D1660" s="2" t="s">
        <v>6457</v>
      </c>
      <c r="E1660" s="1" t="s">
        <v>1814</v>
      </c>
    </row>
    <row r="1661" spans="1:5" ht="15" customHeight="1">
      <c r="A1661" s="2">
        <f ca="1">RANDBETWEEN(1,5000)</f>
        <v>874</v>
      </c>
      <c r="B1661" s="2">
        <v>1635</v>
      </c>
      <c r="C1661" s="8">
        <v>2366</v>
      </c>
      <c r="D1661" s="2" t="s">
        <v>6793</v>
      </c>
      <c r="E1661" s="1" t="s">
        <v>1815</v>
      </c>
    </row>
    <row r="1662" spans="1:5" ht="15" customHeight="1">
      <c r="A1662" s="2">
        <f ca="1">RANDBETWEEN(1,5000)</f>
        <v>1199</v>
      </c>
      <c r="B1662" s="2">
        <v>1636</v>
      </c>
      <c r="C1662" s="8">
        <v>2109</v>
      </c>
      <c r="D1662" s="2" t="s">
        <v>6593</v>
      </c>
      <c r="E1662" s="1" t="s">
        <v>1816</v>
      </c>
    </row>
    <row r="1663" spans="1:5" ht="15" customHeight="1">
      <c r="A1663" s="2">
        <f ca="1">RANDBETWEEN(1,5000)</f>
        <v>2815</v>
      </c>
      <c r="B1663" s="2">
        <v>1637</v>
      </c>
      <c r="C1663" s="8">
        <v>3175</v>
      </c>
      <c r="D1663" s="2" t="s">
        <v>7492</v>
      </c>
      <c r="E1663" s="1" t="s">
        <v>1817</v>
      </c>
    </row>
    <row r="1664" spans="1:5" ht="15" customHeight="1">
      <c r="A1664" s="2">
        <f ca="1">RANDBETWEEN(1,5000)</f>
        <v>644</v>
      </c>
      <c r="B1664" s="2">
        <v>1638</v>
      </c>
      <c r="C1664" s="8">
        <v>4295</v>
      </c>
      <c r="D1664" s="2" t="s">
        <v>8469</v>
      </c>
      <c r="E1664" s="1" t="s">
        <v>1818</v>
      </c>
    </row>
    <row r="1665" spans="1:5" ht="15" customHeight="1">
      <c r="A1665" s="2">
        <f ca="1">RANDBETWEEN(1,5000)</f>
        <v>4776</v>
      </c>
      <c r="B1665" s="2">
        <v>1639</v>
      </c>
      <c r="C1665" s="8">
        <v>2930</v>
      </c>
      <c r="D1665" s="3" t="s">
        <v>7278</v>
      </c>
      <c r="E1665" s="1" t="s">
        <v>1821</v>
      </c>
    </row>
    <row r="1666" spans="1:5" ht="15" customHeight="1">
      <c r="A1666" s="2">
        <f ca="1">RANDBETWEEN(1,5000)</f>
        <v>3478</v>
      </c>
      <c r="B1666" s="2">
        <v>1640</v>
      </c>
      <c r="C1666" s="8">
        <v>4621</v>
      </c>
      <c r="D1666" s="2" t="s">
        <v>1819</v>
      </c>
      <c r="E1666" s="1" t="s">
        <v>1822</v>
      </c>
    </row>
    <row r="1667" spans="1:5" ht="15" customHeight="1">
      <c r="A1667" s="2">
        <f ca="1">RANDBETWEEN(1,5000)</f>
        <v>3378</v>
      </c>
      <c r="B1667" s="2">
        <v>1641</v>
      </c>
      <c r="C1667" s="8">
        <v>3619</v>
      </c>
      <c r="D1667" s="2" t="s">
        <v>1820</v>
      </c>
      <c r="E1667" s="1" t="s">
        <v>1823</v>
      </c>
    </row>
    <row r="1668" spans="1:5" ht="15" customHeight="1">
      <c r="A1668" s="2">
        <f ca="1">RANDBETWEEN(1,5000)</f>
        <v>993</v>
      </c>
      <c r="B1668" s="2">
        <v>1642</v>
      </c>
      <c r="C1668" s="8">
        <v>1239</v>
      </c>
      <c r="D1668" s="2" t="s">
        <v>5843</v>
      </c>
      <c r="E1668" s="1" t="s">
        <v>1824</v>
      </c>
    </row>
    <row r="1669" spans="1:5" ht="15" customHeight="1">
      <c r="A1669" s="2">
        <f ca="1">RANDBETWEEN(1,5000)</f>
        <v>240</v>
      </c>
      <c r="B1669" s="2">
        <v>1643</v>
      </c>
      <c r="C1669" s="8">
        <v>2132</v>
      </c>
      <c r="D1669" s="2" t="s">
        <v>6613</v>
      </c>
      <c r="E1669" s="1" t="s">
        <v>1825</v>
      </c>
    </row>
    <row r="1670" spans="1:5" ht="15" customHeight="1">
      <c r="A1670" s="2">
        <f ca="1">RANDBETWEEN(1,5000)</f>
        <v>4734</v>
      </c>
      <c r="B1670" s="2">
        <v>1644</v>
      </c>
      <c r="C1670" s="8">
        <v>2122</v>
      </c>
      <c r="D1670" s="3" t="s">
        <v>6604</v>
      </c>
      <c r="E1670" s="1" t="s">
        <v>1831</v>
      </c>
    </row>
    <row r="1671" spans="1:5" ht="15" customHeight="1">
      <c r="A1671" s="2">
        <f ca="1">RANDBETWEEN(1,5000)</f>
        <v>3639</v>
      </c>
      <c r="B1671" s="2">
        <v>1645</v>
      </c>
      <c r="C1671" s="8">
        <v>4104</v>
      </c>
      <c r="D1671" s="2" t="s">
        <v>1826</v>
      </c>
      <c r="E1671" s="1" t="s">
        <v>1832</v>
      </c>
    </row>
    <row r="1672" spans="1:5" ht="15" customHeight="1">
      <c r="A1672" s="2">
        <f ca="1">RANDBETWEEN(1,5000)</f>
        <v>635</v>
      </c>
      <c r="B1672" s="2">
        <v>1646</v>
      </c>
      <c r="C1672" s="7">
        <v>66</v>
      </c>
      <c r="D1672" s="2" t="s">
        <v>1827</v>
      </c>
      <c r="E1672" s="1" t="s">
        <v>1833</v>
      </c>
    </row>
    <row r="1673" spans="1:5" ht="15" customHeight="1">
      <c r="A1673" s="2">
        <f ca="1">RANDBETWEEN(1,5000)</f>
        <v>3064</v>
      </c>
      <c r="B1673" s="2">
        <v>1647</v>
      </c>
      <c r="C1673" s="8">
        <v>4470</v>
      </c>
      <c r="D1673" s="2" t="s">
        <v>8623</v>
      </c>
      <c r="E1673" s="1" t="s">
        <v>1834</v>
      </c>
    </row>
    <row r="1674" spans="1:5" ht="15" customHeight="1">
      <c r="A1674" s="2">
        <f ca="1">RANDBETWEEN(1,5000)</f>
        <v>3886</v>
      </c>
      <c r="B1674" s="2">
        <v>1648</v>
      </c>
      <c r="C1674" s="8">
        <v>3555</v>
      </c>
      <c r="D1674" s="2" t="s">
        <v>7824</v>
      </c>
      <c r="E1674" s="1" t="s">
        <v>1835</v>
      </c>
    </row>
    <row r="1675" spans="1:5" ht="15" customHeight="1">
      <c r="A1675" s="2">
        <f ca="1">RANDBETWEEN(1,5000)</f>
        <v>4522</v>
      </c>
      <c r="B1675" s="2">
        <v>1649</v>
      </c>
      <c r="C1675" s="8">
        <v>1766</v>
      </c>
      <c r="D1675" s="2" t="s">
        <v>6294</v>
      </c>
      <c r="E1675" s="1" t="s">
        <v>1836</v>
      </c>
    </row>
    <row r="1676" spans="1:5" ht="15" customHeight="1">
      <c r="A1676" s="2">
        <f ca="1">RANDBETWEEN(1,5000)</f>
        <v>2792</v>
      </c>
      <c r="B1676" s="2">
        <v>1650</v>
      </c>
      <c r="C1676" s="8">
        <v>4441</v>
      </c>
      <c r="D1676" s="3" t="s">
        <v>8600</v>
      </c>
      <c r="E1676" s="1" t="s">
        <v>1838</v>
      </c>
    </row>
    <row r="1677" spans="1:5" ht="15" customHeight="1">
      <c r="A1677" s="2">
        <f ca="1">RANDBETWEEN(1,5000)</f>
        <v>187</v>
      </c>
      <c r="B1677" s="2">
        <v>1651</v>
      </c>
      <c r="C1677" s="8">
        <v>4642</v>
      </c>
      <c r="D1677" s="3" t="s">
        <v>1837</v>
      </c>
      <c r="E1677" s="1" t="s">
        <v>1839</v>
      </c>
    </row>
    <row r="1678" spans="1:5" ht="15" customHeight="1">
      <c r="A1678" s="2">
        <f ca="1">RANDBETWEEN(1,5000)</f>
        <v>4040</v>
      </c>
      <c r="B1678" s="2">
        <v>1652</v>
      </c>
      <c r="C1678" s="8">
        <v>1480</v>
      </c>
      <c r="D1678" s="2" t="s">
        <v>1828</v>
      </c>
      <c r="E1678" s="1" t="s">
        <v>1840</v>
      </c>
    </row>
    <row r="1679" spans="1:5" ht="15" customHeight="1">
      <c r="A1679" s="2">
        <f ca="1">RANDBETWEEN(1,5000)</f>
        <v>1553</v>
      </c>
      <c r="B1679" s="2">
        <v>1653</v>
      </c>
      <c r="C1679" s="8">
        <v>3926</v>
      </c>
      <c r="D1679" s="2" t="s">
        <v>1829</v>
      </c>
      <c r="E1679" s="1" t="s">
        <v>1841</v>
      </c>
    </row>
    <row r="1680" spans="1:5" ht="15" customHeight="1">
      <c r="A1680" s="2">
        <f ca="1">RANDBETWEEN(1,5000)</f>
        <v>4556</v>
      </c>
      <c r="B1680" s="2">
        <v>1654</v>
      </c>
      <c r="C1680" s="7">
        <v>237</v>
      </c>
      <c r="D1680" s="2" t="s">
        <v>1830</v>
      </c>
      <c r="E1680" s="1" t="s">
        <v>1842</v>
      </c>
    </row>
    <row r="1681" spans="1:5" ht="15" customHeight="1">
      <c r="A1681" s="2">
        <f ca="1">RANDBETWEEN(1,5000)</f>
        <v>2748</v>
      </c>
      <c r="B1681" s="2">
        <v>1655</v>
      </c>
      <c r="C1681" s="7">
        <v>575</v>
      </c>
      <c r="D1681" s="2" t="s">
        <v>5273</v>
      </c>
      <c r="E1681" s="1" t="s">
        <v>1843</v>
      </c>
    </row>
    <row r="1682" spans="1:5" ht="15" customHeight="1">
      <c r="A1682" s="2">
        <f ca="1">RANDBETWEEN(1,5000)</f>
        <v>1097</v>
      </c>
      <c r="B1682" s="2">
        <v>1656</v>
      </c>
      <c r="C1682" s="8">
        <v>2959</v>
      </c>
      <c r="D1682" s="2" t="s">
        <v>7305</v>
      </c>
      <c r="E1682" s="1" t="s">
        <v>1844</v>
      </c>
    </row>
    <row r="1683" spans="1:5" ht="15" customHeight="1">
      <c r="A1683" s="2">
        <f ca="1">RANDBETWEEN(1,5000)</f>
        <v>4727</v>
      </c>
      <c r="B1683" s="2">
        <v>1657</v>
      </c>
      <c r="C1683" s="8">
        <v>2149</v>
      </c>
      <c r="D1683" s="2" t="s">
        <v>6628</v>
      </c>
      <c r="E1683" s="1" t="s">
        <v>1845</v>
      </c>
    </row>
    <row r="1684" spans="1:5" ht="15" customHeight="1">
      <c r="A1684" s="2">
        <f ca="1">RANDBETWEEN(1,5000)</f>
        <v>1445</v>
      </c>
      <c r="B1684" s="2">
        <v>1658</v>
      </c>
      <c r="C1684" s="8">
        <v>3601</v>
      </c>
      <c r="D1684" s="2" t="s">
        <v>7863</v>
      </c>
      <c r="E1684" s="1" t="s">
        <v>1846</v>
      </c>
    </row>
    <row r="1685" spans="1:5" ht="15" customHeight="1">
      <c r="A1685" s="2">
        <f ca="1">RANDBETWEEN(1,5000)</f>
        <v>2827</v>
      </c>
      <c r="B1685" s="2">
        <v>1659</v>
      </c>
      <c r="C1685" s="8">
        <v>4278</v>
      </c>
      <c r="D1685" s="2" t="s">
        <v>8453</v>
      </c>
      <c r="E1685" s="1" t="s">
        <v>1847</v>
      </c>
    </row>
    <row r="1686" spans="1:5" ht="15" customHeight="1">
      <c r="A1686" s="2">
        <f ca="1">RANDBETWEEN(1,5000)</f>
        <v>3556</v>
      </c>
      <c r="B1686" s="2">
        <v>1660</v>
      </c>
      <c r="C1686" s="7">
        <v>250</v>
      </c>
      <c r="D1686" s="2" t="s">
        <v>4993</v>
      </c>
      <c r="E1686" s="1" t="s">
        <v>1848</v>
      </c>
    </row>
    <row r="1687" spans="1:5" ht="15" customHeight="1">
      <c r="A1687" s="2">
        <f ca="1">RANDBETWEEN(1,5000)</f>
        <v>3948</v>
      </c>
      <c r="B1687" s="2">
        <v>1661</v>
      </c>
      <c r="C1687" s="8">
        <v>4211</v>
      </c>
      <c r="D1687" s="2" t="s">
        <v>8396</v>
      </c>
      <c r="E1687" s="1" t="s">
        <v>1849</v>
      </c>
    </row>
    <row r="1688" spans="1:5" ht="15" customHeight="1">
      <c r="A1688" s="2">
        <f ca="1">RANDBETWEEN(1,5000)</f>
        <v>944</v>
      </c>
      <c r="B1688" s="2">
        <v>1662</v>
      </c>
      <c r="C1688" s="8">
        <v>3954</v>
      </c>
      <c r="D1688" s="2" t="s">
        <v>8170</v>
      </c>
      <c r="E1688" s="1" t="s">
        <v>1850</v>
      </c>
    </row>
    <row r="1689" spans="1:5" ht="15" customHeight="1">
      <c r="A1689" s="2">
        <f ca="1">RANDBETWEEN(1,5000)</f>
        <v>2832</v>
      </c>
      <c r="B1689" s="2">
        <v>1663</v>
      </c>
      <c r="C1689" s="8">
        <v>1162</v>
      </c>
      <c r="D1689" s="2" t="s">
        <v>5784</v>
      </c>
      <c r="E1689" s="1" t="s">
        <v>1851</v>
      </c>
    </row>
    <row r="1690" spans="1:5" ht="15" customHeight="1">
      <c r="A1690" s="2">
        <f ca="1">RANDBETWEEN(1,5000)</f>
        <v>3528</v>
      </c>
      <c r="B1690" s="2">
        <v>1664</v>
      </c>
      <c r="C1690" s="8">
        <v>3103</v>
      </c>
      <c r="D1690" s="2" t="s">
        <v>7430</v>
      </c>
      <c r="E1690" s="1" t="s">
        <v>1852</v>
      </c>
    </row>
    <row r="1691" spans="1:5" ht="15" customHeight="1">
      <c r="A1691" s="2">
        <f ca="1">RANDBETWEEN(1,5000)</f>
        <v>4269</v>
      </c>
      <c r="B1691" s="2">
        <v>1665</v>
      </c>
      <c r="C1691" s="8">
        <v>1171</v>
      </c>
      <c r="D1691" s="2" t="s">
        <v>5792</v>
      </c>
      <c r="E1691" s="1" t="s">
        <v>1853</v>
      </c>
    </row>
    <row r="1692" spans="1:5" ht="15" customHeight="1">
      <c r="A1692" s="2">
        <f ca="1">RANDBETWEEN(1,5000)</f>
        <v>1199</v>
      </c>
      <c r="B1692" s="2">
        <v>1666</v>
      </c>
      <c r="C1692" s="8">
        <v>3184</v>
      </c>
      <c r="D1692" s="2" t="s">
        <v>7501</v>
      </c>
      <c r="E1692" s="1" t="s">
        <v>1854</v>
      </c>
    </row>
    <row r="1693" spans="1:5" ht="15" customHeight="1">
      <c r="A1693" s="2">
        <f ca="1">RANDBETWEEN(1,5000)</f>
        <v>4811</v>
      </c>
      <c r="B1693" s="2">
        <v>1667</v>
      </c>
      <c r="C1693" s="8">
        <v>3346</v>
      </c>
      <c r="D1693" s="2" t="s">
        <v>7643</v>
      </c>
      <c r="E1693" s="1" t="s">
        <v>1855</v>
      </c>
    </row>
    <row r="1694" spans="1:5" ht="15" customHeight="1">
      <c r="A1694" s="2">
        <f ca="1">RANDBETWEEN(1,5000)</f>
        <v>1022</v>
      </c>
      <c r="B1694" s="2">
        <v>1668</v>
      </c>
      <c r="C1694" s="8">
        <v>667</v>
      </c>
      <c r="D1694" s="2" t="s">
        <v>5355</v>
      </c>
      <c r="E1694" s="1" t="s">
        <v>1856</v>
      </c>
    </row>
    <row r="1695" spans="1:5" ht="15" customHeight="1">
      <c r="A1695" s="2">
        <f ca="1">RANDBETWEEN(1,5000)</f>
        <v>2334</v>
      </c>
      <c r="B1695" s="2">
        <v>1669</v>
      </c>
      <c r="C1695" s="8">
        <v>3875</v>
      </c>
      <c r="D1695" s="2" t="s">
        <v>8100</v>
      </c>
      <c r="E1695" s="1" t="s">
        <v>1857</v>
      </c>
    </row>
    <row r="1696" spans="1:5" ht="15" customHeight="1">
      <c r="A1696" s="2">
        <f ca="1">RANDBETWEEN(1,5000)</f>
        <v>572</v>
      </c>
      <c r="B1696" s="2">
        <v>1670</v>
      </c>
      <c r="C1696" s="7">
        <v>353</v>
      </c>
      <c r="D1696" s="2" t="s">
        <v>5085</v>
      </c>
      <c r="E1696" s="1" t="s">
        <v>1858</v>
      </c>
    </row>
    <row r="1697" spans="1:5" ht="15" customHeight="1">
      <c r="A1697" s="2">
        <f ca="1">RANDBETWEEN(1,5000)</f>
        <v>1928</v>
      </c>
      <c r="B1697" s="2">
        <v>1671</v>
      </c>
      <c r="C1697" s="8">
        <v>3779</v>
      </c>
      <c r="D1697" s="2" t="s">
        <v>8013</v>
      </c>
      <c r="E1697" s="1" t="s">
        <v>1859</v>
      </c>
    </row>
    <row r="1698" spans="1:5" ht="15" customHeight="1">
      <c r="A1698" s="2">
        <f ca="1">RANDBETWEEN(1,5000)</f>
        <v>63</v>
      </c>
      <c r="B1698" s="2">
        <v>1672</v>
      </c>
      <c r="C1698" s="8">
        <v>4220</v>
      </c>
      <c r="D1698" s="2" t="s">
        <v>8402</v>
      </c>
      <c r="E1698" s="1" t="s">
        <v>1860</v>
      </c>
    </row>
    <row r="1699" spans="1:5" ht="15" customHeight="1">
      <c r="A1699" s="2">
        <f ca="1">RANDBETWEEN(1,5000)</f>
        <v>3561</v>
      </c>
      <c r="B1699" s="2">
        <v>1673</v>
      </c>
      <c r="C1699" s="8">
        <v>3194</v>
      </c>
      <c r="D1699" s="2" t="s">
        <v>7510</v>
      </c>
      <c r="E1699" s="1" t="s">
        <v>1861</v>
      </c>
    </row>
    <row r="1700" spans="1:5" ht="15" customHeight="1">
      <c r="A1700" s="2">
        <f ca="1">RANDBETWEEN(1,5000)</f>
        <v>2700</v>
      </c>
      <c r="B1700" s="2">
        <v>1674</v>
      </c>
      <c r="C1700" s="8">
        <v>2920</v>
      </c>
      <c r="D1700" s="2" t="s">
        <v>7271</v>
      </c>
      <c r="E1700" s="1" t="s">
        <v>1862</v>
      </c>
    </row>
    <row r="1701" spans="1:5" ht="15" customHeight="1">
      <c r="A1701" s="2">
        <f ca="1">RANDBETWEEN(1,5000)</f>
        <v>3515</v>
      </c>
      <c r="B1701" s="2">
        <v>1675</v>
      </c>
      <c r="C1701" s="8">
        <v>844</v>
      </c>
      <c r="D1701" s="2" t="s">
        <v>5506</v>
      </c>
      <c r="E1701" s="1" t="s">
        <v>1863</v>
      </c>
    </row>
    <row r="1702" spans="1:5" ht="15" customHeight="1">
      <c r="A1702" s="2">
        <f ca="1">RANDBETWEEN(1,5000)</f>
        <v>3436</v>
      </c>
      <c r="B1702" s="2">
        <v>1676</v>
      </c>
      <c r="C1702" s="8">
        <v>913</v>
      </c>
      <c r="D1702" s="2" t="s">
        <v>5567</v>
      </c>
      <c r="E1702" s="1" t="s">
        <v>1864</v>
      </c>
    </row>
    <row r="1703" spans="1:5" ht="15" customHeight="1">
      <c r="A1703" s="2">
        <f ca="1">RANDBETWEEN(1,5000)</f>
        <v>2871</v>
      </c>
      <c r="B1703" s="2">
        <v>1677</v>
      </c>
      <c r="C1703" s="8">
        <v>3972</v>
      </c>
      <c r="D1703" s="2" t="s">
        <v>8184</v>
      </c>
      <c r="E1703" s="1" t="s">
        <v>1865</v>
      </c>
    </row>
    <row r="1704" spans="1:5" ht="15" customHeight="1">
      <c r="A1704" s="2">
        <f ca="1">RANDBETWEEN(1,5000)</f>
        <v>4300</v>
      </c>
      <c r="B1704" s="2">
        <v>1678</v>
      </c>
      <c r="C1704" s="8">
        <v>1294</v>
      </c>
      <c r="D1704" s="2" t="s">
        <v>5892</v>
      </c>
      <c r="E1704" s="1" t="s">
        <v>1866</v>
      </c>
    </row>
    <row r="1705" spans="1:5" ht="15" customHeight="1">
      <c r="A1705" s="2">
        <f ca="1">RANDBETWEEN(1,5000)</f>
        <v>62</v>
      </c>
      <c r="B1705" s="2">
        <v>1679</v>
      </c>
      <c r="C1705" s="8">
        <v>1083</v>
      </c>
      <c r="D1705" s="3" t="s">
        <v>5717</v>
      </c>
      <c r="E1705" s="1" t="s">
        <v>1869</v>
      </c>
    </row>
    <row r="1706" spans="1:5" ht="15" customHeight="1">
      <c r="A1706" s="2">
        <f ca="1">RANDBETWEEN(1,5000)</f>
        <v>653</v>
      </c>
      <c r="B1706" s="2">
        <v>1680</v>
      </c>
      <c r="C1706" s="8">
        <v>1809</v>
      </c>
      <c r="D1706" s="2" t="s">
        <v>1867</v>
      </c>
      <c r="E1706" s="1" t="s">
        <v>1870</v>
      </c>
    </row>
    <row r="1707" spans="1:5" ht="15" customHeight="1">
      <c r="A1707" s="2">
        <f ca="1">RANDBETWEEN(1,5000)</f>
        <v>584</v>
      </c>
      <c r="B1707" s="2">
        <v>1681</v>
      </c>
      <c r="C1707" s="7">
        <v>207</v>
      </c>
      <c r="D1707" s="2" t="s">
        <v>1868</v>
      </c>
      <c r="E1707" s="1" t="s">
        <v>1871</v>
      </c>
    </row>
    <row r="1708" spans="1:5" ht="15" customHeight="1">
      <c r="A1708" s="2">
        <f ca="1">RANDBETWEEN(1,5000)</f>
        <v>471</v>
      </c>
      <c r="B1708" s="2">
        <v>1682</v>
      </c>
      <c r="C1708" s="8">
        <v>4557</v>
      </c>
      <c r="D1708" s="2" t="s">
        <v>8696</v>
      </c>
      <c r="E1708" s="1" t="s">
        <v>1872</v>
      </c>
    </row>
    <row r="1709" spans="1:5" ht="15" customHeight="1">
      <c r="A1709" s="2">
        <f ca="1">RANDBETWEEN(1,5000)</f>
        <v>3087</v>
      </c>
      <c r="B1709" s="2">
        <v>1683</v>
      </c>
      <c r="C1709" s="7">
        <v>323</v>
      </c>
      <c r="D1709" s="2" t="s">
        <v>5059</v>
      </c>
      <c r="E1709" s="1" t="s">
        <v>1873</v>
      </c>
    </row>
    <row r="1710" spans="1:5" ht="15" customHeight="1">
      <c r="A1710" s="2">
        <f ca="1">RANDBETWEEN(1,5000)</f>
        <v>834</v>
      </c>
      <c r="B1710" s="2">
        <v>1684</v>
      </c>
      <c r="C1710" s="8">
        <v>2093</v>
      </c>
      <c r="D1710" s="2" t="s">
        <v>6578</v>
      </c>
      <c r="E1710" s="1" t="s">
        <v>1874</v>
      </c>
    </row>
    <row r="1711" spans="1:5" ht="15" customHeight="1">
      <c r="A1711" s="2">
        <f ca="1">RANDBETWEEN(1,5000)</f>
        <v>4770</v>
      </c>
      <c r="B1711" s="2">
        <v>1685</v>
      </c>
      <c r="C1711" s="8">
        <v>3140</v>
      </c>
      <c r="D1711" s="2" t="s">
        <v>7464</v>
      </c>
      <c r="E1711" s="1" t="s">
        <v>1875</v>
      </c>
    </row>
    <row r="1712" spans="1:5" ht="15" customHeight="1">
      <c r="A1712" s="2">
        <f ca="1">RANDBETWEEN(1,5000)</f>
        <v>962</v>
      </c>
      <c r="B1712" s="2">
        <v>1686</v>
      </c>
      <c r="C1712" s="8">
        <v>890</v>
      </c>
      <c r="D1712" s="2" t="s">
        <v>5547</v>
      </c>
      <c r="E1712" s="1" t="s">
        <v>1876</v>
      </c>
    </row>
    <row r="1713" spans="1:5" ht="15" customHeight="1">
      <c r="A1713" s="2">
        <f ca="1">RANDBETWEEN(1,5000)</f>
        <v>2232</v>
      </c>
      <c r="B1713" s="2">
        <v>1687</v>
      </c>
      <c r="C1713" s="8">
        <v>4033</v>
      </c>
      <c r="D1713" s="2" t="s">
        <v>8236</v>
      </c>
      <c r="E1713" s="1" t="s">
        <v>1877</v>
      </c>
    </row>
    <row r="1714" spans="1:5" ht="15" customHeight="1">
      <c r="A1714" s="2">
        <f ca="1">RANDBETWEEN(1,5000)</f>
        <v>1679</v>
      </c>
      <c r="B1714" s="2">
        <v>1688</v>
      </c>
      <c r="C1714" s="8">
        <v>2421</v>
      </c>
      <c r="D1714" s="2" t="s">
        <v>6837</v>
      </c>
      <c r="E1714" s="1" t="s">
        <v>1878</v>
      </c>
    </row>
    <row r="1715" spans="1:5" ht="15" customHeight="1">
      <c r="A1715" s="2">
        <f ca="1">RANDBETWEEN(1,5000)</f>
        <v>3878</v>
      </c>
      <c r="B1715" s="2">
        <v>1689</v>
      </c>
      <c r="C1715" s="8">
        <v>3058</v>
      </c>
      <c r="D1715" s="2" t="s">
        <v>7389</v>
      </c>
      <c r="E1715" s="1" t="s">
        <v>1879</v>
      </c>
    </row>
    <row r="1716" spans="1:5" ht="15" customHeight="1">
      <c r="A1716" s="2">
        <f ca="1">RANDBETWEEN(1,5000)</f>
        <v>1010</v>
      </c>
      <c r="B1716" s="2">
        <v>1690</v>
      </c>
      <c r="C1716" s="8">
        <v>1579</v>
      </c>
      <c r="D1716" s="2" t="s">
        <v>6140</v>
      </c>
      <c r="E1716" s="1" t="s">
        <v>1880</v>
      </c>
    </row>
    <row r="1717" spans="1:5" ht="15" customHeight="1">
      <c r="A1717" s="2">
        <f ca="1">RANDBETWEEN(1,5000)</f>
        <v>1847</v>
      </c>
      <c r="B1717" s="2">
        <v>1691</v>
      </c>
      <c r="C1717" s="8">
        <v>2254</v>
      </c>
      <c r="D1717" s="2" t="s">
        <v>6701</v>
      </c>
      <c r="E1717" s="1" t="s">
        <v>1881</v>
      </c>
    </row>
    <row r="1718" spans="1:5" ht="15" customHeight="1">
      <c r="A1718" s="2">
        <f ca="1">RANDBETWEEN(1,5000)</f>
        <v>3547</v>
      </c>
      <c r="B1718" s="2">
        <v>1692</v>
      </c>
      <c r="C1718" s="7">
        <v>239</v>
      </c>
      <c r="D1718" s="2" t="s">
        <v>4983</v>
      </c>
      <c r="E1718" s="1" t="s">
        <v>1883</v>
      </c>
    </row>
    <row r="1719" spans="1:5" ht="15" customHeight="1">
      <c r="A1719" s="2">
        <f ca="1">RANDBETWEEN(1,5000)</f>
        <v>4133</v>
      </c>
      <c r="B1719" s="2">
        <v>1693</v>
      </c>
      <c r="C1719" s="8">
        <v>3327</v>
      </c>
      <c r="D1719" s="2" t="s">
        <v>7626</v>
      </c>
      <c r="E1719" s="1" t="s">
        <v>1882</v>
      </c>
    </row>
    <row r="1720" spans="1:5" ht="15" customHeight="1">
      <c r="A1720" s="2">
        <f ca="1">RANDBETWEEN(1,5000)</f>
        <v>560</v>
      </c>
      <c r="B1720" s="2">
        <v>1694</v>
      </c>
      <c r="C1720" s="8">
        <v>4859</v>
      </c>
      <c r="D1720" s="2" t="s">
        <v>8959</v>
      </c>
      <c r="E1720" s="1" t="s">
        <v>1884</v>
      </c>
    </row>
    <row r="1721" spans="1:5" ht="15" customHeight="1">
      <c r="A1721" s="2">
        <f ca="1">RANDBETWEEN(1,5000)</f>
        <v>4526</v>
      </c>
      <c r="B1721" s="2">
        <v>1695</v>
      </c>
      <c r="C1721" s="8">
        <v>2774</v>
      </c>
      <c r="D1721" s="2" t="s">
        <v>7143</v>
      </c>
      <c r="E1721" s="1" t="s">
        <v>1885</v>
      </c>
    </row>
    <row r="1722" spans="1:5" ht="15" customHeight="1">
      <c r="A1722" s="2">
        <f ca="1">RANDBETWEEN(1,5000)</f>
        <v>4297</v>
      </c>
      <c r="B1722" s="2">
        <v>1696</v>
      </c>
      <c r="C1722" s="8">
        <v>3203</v>
      </c>
      <c r="D1722" s="2" t="s">
        <v>7519</v>
      </c>
      <c r="E1722" s="1" t="s">
        <v>1886</v>
      </c>
    </row>
    <row r="1723" spans="1:5" ht="15" customHeight="1">
      <c r="A1723" s="2">
        <f ca="1">RANDBETWEEN(1,5000)</f>
        <v>4442</v>
      </c>
      <c r="B1723" s="2">
        <v>1697</v>
      </c>
      <c r="C1723" s="7">
        <v>359</v>
      </c>
      <c r="D1723" s="2" t="s">
        <v>5091</v>
      </c>
      <c r="E1723" s="1" t="s">
        <v>1887</v>
      </c>
    </row>
    <row r="1724" spans="1:5" ht="15" customHeight="1">
      <c r="A1724" s="2">
        <f ca="1">RANDBETWEEN(1,5000)</f>
        <v>2225</v>
      </c>
      <c r="B1724" s="2">
        <v>1698</v>
      </c>
      <c r="C1724" s="8">
        <v>3571</v>
      </c>
      <c r="D1724" s="2" t="s">
        <v>7838</v>
      </c>
      <c r="E1724" s="1" t="s">
        <v>1888</v>
      </c>
    </row>
    <row r="1725" spans="1:5" ht="15" customHeight="1">
      <c r="A1725" s="2">
        <f ca="1">RANDBETWEEN(1,5000)</f>
        <v>2717</v>
      </c>
      <c r="B1725" s="2">
        <v>1699</v>
      </c>
      <c r="C1725" s="8">
        <v>3572</v>
      </c>
      <c r="D1725" s="2" t="s">
        <v>7839</v>
      </c>
      <c r="E1725" s="1" t="s">
        <v>1889</v>
      </c>
    </row>
    <row r="1726" spans="1:5" ht="15" customHeight="1">
      <c r="A1726" s="2">
        <f ca="1">RANDBETWEEN(1,5000)</f>
        <v>2778</v>
      </c>
      <c r="B1726" s="2">
        <v>1700</v>
      </c>
      <c r="C1726" s="8">
        <v>4097</v>
      </c>
      <c r="D1726" s="2" t="s">
        <v>8296</v>
      </c>
      <c r="E1726" s="1" t="s">
        <v>1890</v>
      </c>
    </row>
    <row r="1727" spans="1:5" ht="15" customHeight="1">
      <c r="A1727" s="2">
        <f ca="1">RANDBETWEEN(1,5000)</f>
        <v>4779</v>
      </c>
      <c r="B1727" s="2">
        <v>1701</v>
      </c>
      <c r="C1727" s="8">
        <v>3654</v>
      </c>
      <c r="D1727" s="2" t="s">
        <v>7906</v>
      </c>
      <c r="E1727" s="1" t="s">
        <v>1891</v>
      </c>
    </row>
    <row r="1728" spans="1:5" ht="15" customHeight="1">
      <c r="A1728" s="2">
        <f ca="1">RANDBETWEEN(1,5000)</f>
        <v>3514</v>
      </c>
      <c r="B1728" s="2">
        <v>1702</v>
      </c>
      <c r="C1728" s="8">
        <v>1979</v>
      </c>
      <c r="D1728" s="2" t="s">
        <v>6476</v>
      </c>
      <c r="E1728" s="1" t="s">
        <v>1892</v>
      </c>
    </row>
    <row r="1729" spans="1:5" ht="15" customHeight="1">
      <c r="A1729" s="2">
        <f ca="1">RANDBETWEEN(1,5000)</f>
        <v>3619</v>
      </c>
      <c r="B1729" s="2">
        <v>1703</v>
      </c>
      <c r="C1729" s="8">
        <v>4227</v>
      </c>
      <c r="D1729" s="2" t="s">
        <v>8408</v>
      </c>
      <c r="E1729" s="1" t="s">
        <v>1893</v>
      </c>
    </row>
    <row r="1730" spans="1:5" ht="15" customHeight="1">
      <c r="A1730" s="2">
        <f ca="1">RANDBETWEEN(1,5000)</f>
        <v>4160</v>
      </c>
      <c r="B1730" s="2">
        <v>1704</v>
      </c>
      <c r="C1730" s="8">
        <v>3870</v>
      </c>
      <c r="D1730" s="2" t="s">
        <v>8095</v>
      </c>
      <c r="E1730" s="1" t="s">
        <v>1894</v>
      </c>
    </row>
    <row r="1731" spans="1:5" ht="15" customHeight="1">
      <c r="A1731" s="2">
        <f ca="1">RANDBETWEEN(1,5000)</f>
        <v>3541</v>
      </c>
      <c r="B1731" s="2">
        <v>1705</v>
      </c>
      <c r="C1731" s="8">
        <v>1528</v>
      </c>
      <c r="D1731" s="2" t="s">
        <v>6096</v>
      </c>
      <c r="E1731" s="1" t="s">
        <v>1895</v>
      </c>
    </row>
    <row r="1732" spans="1:5" ht="15" customHeight="1">
      <c r="A1732" s="2">
        <f ca="1">RANDBETWEEN(1,5000)</f>
        <v>2824</v>
      </c>
      <c r="B1732" s="2">
        <v>1706</v>
      </c>
      <c r="C1732" s="8">
        <v>4063</v>
      </c>
      <c r="D1732" s="2" t="s">
        <v>8264</v>
      </c>
      <c r="E1732" s="1" t="s">
        <v>1896</v>
      </c>
    </row>
    <row r="1733" spans="1:5" ht="15" customHeight="1">
      <c r="A1733" s="2">
        <f ca="1">RANDBETWEEN(1,5000)</f>
        <v>3877</v>
      </c>
      <c r="B1733" s="2">
        <v>1707</v>
      </c>
      <c r="C1733" s="8">
        <v>4383</v>
      </c>
      <c r="D1733" s="2" t="s">
        <v>8547</v>
      </c>
      <c r="E1733" s="1" t="s">
        <v>1897</v>
      </c>
    </row>
    <row r="1734" spans="1:5" ht="15" customHeight="1">
      <c r="A1734" s="2">
        <f ca="1">RANDBETWEEN(1,5000)</f>
        <v>4746</v>
      </c>
      <c r="B1734" s="2">
        <v>1708</v>
      </c>
      <c r="C1734" s="8">
        <v>4602</v>
      </c>
      <c r="D1734" s="2" t="s">
        <v>8738</v>
      </c>
      <c r="E1734" s="1" t="s">
        <v>1898</v>
      </c>
    </row>
    <row r="1735" spans="1:5" ht="15" customHeight="1">
      <c r="A1735" s="2">
        <f ca="1">RANDBETWEEN(1,5000)</f>
        <v>2021</v>
      </c>
      <c r="B1735" s="2">
        <v>1709</v>
      </c>
      <c r="C1735" s="8">
        <v>1087</v>
      </c>
      <c r="D1735" s="2" t="s">
        <v>5720</v>
      </c>
      <c r="E1735" s="1" t="s">
        <v>1899</v>
      </c>
    </row>
    <row r="1736" spans="1:5" ht="15" customHeight="1">
      <c r="A1736" s="2">
        <f ca="1">RANDBETWEEN(1,5000)</f>
        <v>3038</v>
      </c>
      <c r="B1736" s="2">
        <v>1710</v>
      </c>
      <c r="C1736" s="8">
        <v>1066</v>
      </c>
      <c r="D1736" s="2" t="s">
        <v>5701</v>
      </c>
      <c r="E1736" s="1" t="s">
        <v>1900</v>
      </c>
    </row>
    <row r="1737" spans="1:5" ht="15" customHeight="1">
      <c r="A1737" s="2">
        <f ca="1">RANDBETWEEN(1,5000)</f>
        <v>1029</v>
      </c>
      <c r="B1737" s="2">
        <v>1711</v>
      </c>
      <c r="C1737" s="8">
        <v>2910</v>
      </c>
      <c r="D1737" s="2" t="s">
        <v>7263</v>
      </c>
      <c r="E1737" s="1" t="s">
        <v>1901</v>
      </c>
    </row>
    <row r="1738" spans="1:5" ht="15" customHeight="1">
      <c r="A1738" s="2">
        <f ca="1">RANDBETWEEN(1,5000)</f>
        <v>343</v>
      </c>
      <c r="B1738" s="2">
        <v>1712</v>
      </c>
      <c r="C1738" s="8">
        <v>4166</v>
      </c>
      <c r="D1738" s="2" t="s">
        <v>8355</v>
      </c>
      <c r="E1738" s="1" t="s">
        <v>1902</v>
      </c>
    </row>
    <row r="1739" spans="1:5" ht="15" customHeight="1">
      <c r="A1739" s="2">
        <f ca="1">RANDBETWEEN(1,5000)</f>
        <v>506</v>
      </c>
      <c r="B1739" s="2">
        <v>1713</v>
      </c>
      <c r="C1739" s="8">
        <v>3165</v>
      </c>
      <c r="D1739" s="3" t="s">
        <v>7484</v>
      </c>
      <c r="E1739" s="1" t="s">
        <v>1904</v>
      </c>
    </row>
    <row r="1740" spans="1:5" ht="15" customHeight="1">
      <c r="A1740" s="2">
        <f ca="1">RANDBETWEEN(1,5000)</f>
        <v>2129</v>
      </c>
      <c r="B1740" s="2">
        <v>1714</v>
      </c>
      <c r="C1740" s="7">
        <v>179</v>
      </c>
      <c r="D1740" s="2" t="s">
        <v>1903</v>
      </c>
      <c r="E1740" s="1" t="s">
        <v>1905</v>
      </c>
    </row>
    <row r="1741" spans="1:5" ht="15" customHeight="1">
      <c r="A1741" s="2">
        <f ca="1">RANDBETWEEN(1,5000)</f>
        <v>1348</v>
      </c>
      <c r="B1741" s="2">
        <v>1715</v>
      </c>
      <c r="C1741" s="7">
        <v>421</v>
      </c>
      <c r="D1741" s="2" t="s">
        <v>5143</v>
      </c>
      <c r="E1741" s="1" t="s">
        <v>1906</v>
      </c>
    </row>
    <row r="1742" spans="1:5" ht="15" customHeight="1">
      <c r="A1742" s="2">
        <f ca="1">RANDBETWEEN(1,5000)</f>
        <v>4268</v>
      </c>
      <c r="B1742" s="2">
        <v>1716</v>
      </c>
      <c r="C1742" s="8">
        <v>1429</v>
      </c>
      <c r="D1742" s="2" t="s">
        <v>6010</v>
      </c>
      <c r="E1742" s="1" t="s">
        <v>1907</v>
      </c>
    </row>
    <row r="1743" spans="1:5" ht="15" customHeight="1">
      <c r="A1743" s="2">
        <f ca="1">RANDBETWEEN(1,5000)</f>
        <v>1117</v>
      </c>
      <c r="B1743" s="2">
        <v>1717</v>
      </c>
      <c r="C1743" s="8">
        <v>4714</v>
      </c>
      <c r="D1743" s="2" t="s">
        <v>8836</v>
      </c>
      <c r="E1743" s="1" t="s">
        <v>1908</v>
      </c>
    </row>
    <row r="1744" spans="1:5" ht="15" customHeight="1">
      <c r="A1744" s="2">
        <f ca="1">RANDBETWEEN(1,5000)</f>
        <v>2209</v>
      </c>
      <c r="B1744" s="2">
        <v>1718</v>
      </c>
      <c r="C1744" s="8">
        <v>3846</v>
      </c>
      <c r="D1744" s="3" t="s">
        <v>8074</v>
      </c>
      <c r="E1744" s="1" t="s">
        <v>1909</v>
      </c>
    </row>
    <row r="1745" spans="1:5" ht="15" customHeight="1">
      <c r="A1745" s="2">
        <f ca="1">RANDBETWEEN(1,5000)</f>
        <v>1512</v>
      </c>
      <c r="B1745" s="2">
        <v>1719</v>
      </c>
      <c r="C1745" s="8">
        <v>3694</v>
      </c>
      <c r="D1745" s="2" t="s">
        <v>1910</v>
      </c>
      <c r="E1745" s="1" t="s">
        <v>1912</v>
      </c>
    </row>
    <row r="1746" spans="1:5" ht="15" customHeight="1">
      <c r="A1746" s="2">
        <f ca="1">RANDBETWEEN(1,5000)</f>
        <v>3620</v>
      </c>
      <c r="B1746" s="2">
        <v>1720</v>
      </c>
      <c r="C1746" s="8">
        <v>3581</v>
      </c>
      <c r="D1746" s="2" t="s">
        <v>1911</v>
      </c>
      <c r="E1746" s="1" t="s">
        <v>1913</v>
      </c>
    </row>
    <row r="1747" spans="1:5" ht="15" customHeight="1">
      <c r="A1747" s="2">
        <f ca="1">RANDBETWEEN(1,5000)</f>
        <v>4533</v>
      </c>
      <c r="B1747" s="2">
        <v>1721</v>
      </c>
      <c r="C1747" s="8">
        <v>1655</v>
      </c>
      <c r="D1747" s="2" t="s">
        <v>6201</v>
      </c>
      <c r="E1747" s="1" t="s">
        <v>1914</v>
      </c>
    </row>
    <row r="1748" spans="1:5" ht="15" customHeight="1">
      <c r="A1748" s="2">
        <f ca="1">RANDBETWEEN(1,5000)</f>
        <v>807</v>
      </c>
      <c r="B1748" s="2">
        <v>1722</v>
      </c>
      <c r="C1748" s="8">
        <v>1847</v>
      </c>
      <c r="D1748" s="2" t="s">
        <v>6364</v>
      </c>
      <c r="E1748" s="1" t="s">
        <v>1915</v>
      </c>
    </row>
    <row r="1749" spans="1:5" ht="15" customHeight="1">
      <c r="A1749" s="2">
        <f ca="1">RANDBETWEEN(1,5000)</f>
        <v>756</v>
      </c>
      <c r="B1749" s="2">
        <v>1723</v>
      </c>
      <c r="C1749" s="8">
        <v>4247</v>
      </c>
      <c r="D1749" s="2" t="s">
        <v>8423</v>
      </c>
      <c r="E1749" s="1" t="s">
        <v>1916</v>
      </c>
    </row>
    <row r="1750" spans="1:5" ht="15" customHeight="1">
      <c r="A1750" s="2">
        <f ca="1">RANDBETWEEN(1,5000)</f>
        <v>1382</v>
      </c>
      <c r="B1750" s="2">
        <v>1724</v>
      </c>
      <c r="C1750" s="8">
        <v>1742</v>
      </c>
      <c r="D1750" s="3" t="s">
        <v>9723</v>
      </c>
      <c r="E1750" s="1" t="s">
        <v>1917</v>
      </c>
    </row>
    <row r="1751" spans="1:5" ht="15" customHeight="1">
      <c r="C1751" s="8">
        <v>2981</v>
      </c>
      <c r="D1751" s="2" t="s">
        <v>9724</v>
      </c>
      <c r="E1751" s="1" t="s">
        <v>9727</v>
      </c>
    </row>
    <row r="1752" spans="1:5" ht="15" customHeight="1">
      <c r="C1752" s="8">
        <v>2982</v>
      </c>
      <c r="D1752" s="2" t="s">
        <v>9725</v>
      </c>
      <c r="E1752" s="1" t="s">
        <v>9726</v>
      </c>
    </row>
    <row r="1753" spans="1:5" ht="15" customHeight="1">
      <c r="A1753" s="2">
        <f ca="1">RANDBETWEEN(1,5000)</f>
        <v>3238</v>
      </c>
      <c r="B1753" s="2">
        <v>1725</v>
      </c>
      <c r="C1753" s="7">
        <v>193</v>
      </c>
      <c r="D1753" s="2" t="s">
        <v>4945</v>
      </c>
      <c r="E1753" s="1" t="s">
        <v>1918</v>
      </c>
    </row>
    <row r="1754" spans="1:5" ht="15" customHeight="1">
      <c r="A1754" s="2">
        <f ca="1">RANDBETWEEN(1,5000)</f>
        <v>4085</v>
      </c>
      <c r="B1754" s="2">
        <v>1726</v>
      </c>
      <c r="C1754" s="7">
        <v>307</v>
      </c>
      <c r="D1754" s="2" t="s">
        <v>5046</v>
      </c>
      <c r="E1754" s="1" t="s">
        <v>1919</v>
      </c>
    </row>
    <row r="1755" spans="1:5" ht="15" customHeight="1">
      <c r="A1755" s="2">
        <f ca="1">RANDBETWEEN(1,5000)</f>
        <v>2827</v>
      </c>
      <c r="B1755" s="2">
        <v>1727</v>
      </c>
      <c r="C1755" s="8">
        <v>2768</v>
      </c>
      <c r="D1755" s="2" t="s">
        <v>7138</v>
      </c>
      <c r="E1755" s="1" t="s">
        <v>1920</v>
      </c>
    </row>
    <row r="1756" spans="1:5" ht="15" customHeight="1">
      <c r="A1756" s="2">
        <f ca="1">RANDBETWEEN(1,5000)</f>
        <v>1153</v>
      </c>
      <c r="B1756" s="2">
        <v>1728</v>
      </c>
      <c r="C1756" s="8">
        <v>731</v>
      </c>
      <c r="D1756" s="2" t="s">
        <v>5407</v>
      </c>
      <c r="E1756" s="1" t="s">
        <v>1921</v>
      </c>
    </row>
    <row r="1757" spans="1:5" ht="15" customHeight="1">
      <c r="A1757" s="2">
        <f ca="1">RANDBETWEEN(1,5000)</f>
        <v>2523</v>
      </c>
      <c r="B1757" s="2">
        <v>1729</v>
      </c>
      <c r="C1757" s="8">
        <v>1398</v>
      </c>
      <c r="D1757" s="2" t="s">
        <v>5985</v>
      </c>
      <c r="E1757" s="1" t="s">
        <v>1922</v>
      </c>
    </row>
    <row r="1758" spans="1:5" ht="15" customHeight="1">
      <c r="A1758" s="2">
        <f ca="1">RANDBETWEEN(1,5000)</f>
        <v>4854</v>
      </c>
      <c r="B1758" s="2">
        <v>1730</v>
      </c>
      <c r="C1758" s="8">
        <v>2029</v>
      </c>
      <c r="D1758" s="2" t="s">
        <v>6522</v>
      </c>
      <c r="E1758" s="1" t="s">
        <v>1923</v>
      </c>
    </row>
    <row r="1759" spans="1:5" ht="15" customHeight="1">
      <c r="A1759" s="2">
        <f ca="1">RANDBETWEEN(1,5000)</f>
        <v>1920</v>
      </c>
      <c r="B1759" s="2">
        <v>1731</v>
      </c>
      <c r="C1759" s="7">
        <v>194</v>
      </c>
      <c r="D1759" s="2" t="s">
        <v>4946</v>
      </c>
      <c r="E1759" s="1" t="s">
        <v>1924</v>
      </c>
    </row>
    <row r="1760" spans="1:5" ht="15" customHeight="1">
      <c r="A1760" s="2">
        <f ca="1">RANDBETWEEN(1,5000)</f>
        <v>461</v>
      </c>
      <c r="B1760" s="2">
        <v>1732</v>
      </c>
      <c r="C1760" s="8">
        <v>3351</v>
      </c>
      <c r="D1760" s="2" t="s">
        <v>7648</v>
      </c>
      <c r="E1760" s="1" t="s">
        <v>1925</v>
      </c>
    </row>
    <row r="1761" spans="1:5" ht="15" customHeight="1">
      <c r="A1761" s="2">
        <f ca="1">RANDBETWEEN(1,5000)</f>
        <v>2715</v>
      </c>
      <c r="B1761" s="2">
        <v>1733</v>
      </c>
      <c r="C1761" s="8">
        <v>4031</v>
      </c>
      <c r="D1761" s="2" t="s">
        <v>8234</v>
      </c>
      <c r="E1761" s="1" t="s">
        <v>1926</v>
      </c>
    </row>
    <row r="1762" spans="1:5" ht="15" customHeight="1">
      <c r="A1762" s="2">
        <f ca="1">RANDBETWEEN(1,5000)</f>
        <v>444</v>
      </c>
      <c r="B1762" s="2">
        <v>1734</v>
      </c>
      <c r="C1762" s="7">
        <v>172</v>
      </c>
      <c r="D1762" s="2" t="s">
        <v>4928</v>
      </c>
      <c r="E1762" s="1" t="s">
        <v>1927</v>
      </c>
    </row>
    <row r="1763" spans="1:5" ht="15" customHeight="1">
      <c r="A1763" s="2">
        <f ca="1">RANDBETWEEN(1,5000)</f>
        <v>2661</v>
      </c>
      <c r="B1763" s="2">
        <v>1735</v>
      </c>
      <c r="C1763" s="8">
        <v>777</v>
      </c>
      <c r="D1763" s="2" t="s">
        <v>5445</v>
      </c>
      <c r="E1763" s="1" t="s">
        <v>1928</v>
      </c>
    </row>
    <row r="1764" spans="1:5" ht="15" customHeight="1">
      <c r="A1764" s="2">
        <f ca="1">RANDBETWEEN(1,5000)</f>
        <v>1585</v>
      </c>
      <c r="B1764" s="2">
        <v>1736</v>
      </c>
      <c r="C1764" s="8">
        <v>991</v>
      </c>
      <c r="D1764" s="2" t="s">
        <v>5636</v>
      </c>
      <c r="E1764" s="1" t="s">
        <v>1929</v>
      </c>
    </row>
    <row r="1765" spans="1:5" ht="15" customHeight="1">
      <c r="A1765" s="2">
        <f ca="1">RANDBETWEEN(1,5000)</f>
        <v>1148</v>
      </c>
      <c r="B1765" s="2">
        <v>1737</v>
      </c>
      <c r="C1765" s="8">
        <v>3952</v>
      </c>
      <c r="D1765" s="2" t="s">
        <v>8168</v>
      </c>
      <c r="E1765" s="1" t="s">
        <v>1930</v>
      </c>
    </row>
    <row r="1766" spans="1:5" ht="15" customHeight="1">
      <c r="A1766" s="2">
        <f ca="1">RANDBETWEEN(1,5000)</f>
        <v>1554</v>
      </c>
      <c r="B1766" s="2">
        <v>1738</v>
      </c>
      <c r="C1766" s="8">
        <v>1465</v>
      </c>
      <c r="D1766" s="2" t="s">
        <v>6045</v>
      </c>
      <c r="E1766" s="1" t="s">
        <v>1931</v>
      </c>
    </row>
    <row r="1767" spans="1:5" ht="15" customHeight="1">
      <c r="A1767" s="2">
        <f ca="1">RANDBETWEEN(1,5000)</f>
        <v>3071</v>
      </c>
      <c r="B1767" s="2">
        <v>1739</v>
      </c>
      <c r="C1767" s="8">
        <v>1868</v>
      </c>
      <c r="D1767" s="2" t="s">
        <v>6381</v>
      </c>
      <c r="E1767" s="1" t="s">
        <v>1932</v>
      </c>
    </row>
    <row r="1768" spans="1:5" ht="15" customHeight="1">
      <c r="A1768" s="2">
        <f ca="1">RANDBETWEEN(1,5000)</f>
        <v>3392</v>
      </c>
      <c r="B1768" s="2">
        <v>1740</v>
      </c>
      <c r="C1768" s="8">
        <v>707</v>
      </c>
      <c r="D1768" s="2" t="s">
        <v>5386</v>
      </c>
      <c r="E1768" s="1" t="s">
        <v>1933</v>
      </c>
    </row>
    <row r="1769" spans="1:5" ht="15" customHeight="1">
      <c r="A1769" s="2">
        <f ca="1">RANDBETWEEN(1,5000)</f>
        <v>2738</v>
      </c>
      <c r="B1769" s="2">
        <v>1741</v>
      </c>
      <c r="C1769" s="8">
        <v>4429</v>
      </c>
      <c r="D1769" s="2" t="s">
        <v>8589</v>
      </c>
      <c r="E1769" s="1" t="s">
        <v>1934</v>
      </c>
    </row>
    <row r="1770" spans="1:5" ht="15" customHeight="1">
      <c r="A1770" s="2">
        <f ca="1">RANDBETWEEN(1,5000)</f>
        <v>923</v>
      </c>
      <c r="B1770" s="2">
        <v>1742</v>
      </c>
      <c r="C1770" s="8">
        <v>1874</v>
      </c>
      <c r="D1770" s="2" t="s">
        <v>6387</v>
      </c>
      <c r="E1770" s="1" t="s">
        <v>1935</v>
      </c>
    </row>
    <row r="1771" spans="1:5" ht="15" customHeight="1">
      <c r="A1771" s="2">
        <f ca="1">RANDBETWEEN(1,5000)</f>
        <v>1520</v>
      </c>
      <c r="B1771" s="2">
        <v>1743</v>
      </c>
      <c r="C1771" s="8">
        <v>1007</v>
      </c>
      <c r="D1771" s="2" t="s">
        <v>5650</v>
      </c>
      <c r="E1771" s="1" t="s">
        <v>1936</v>
      </c>
    </row>
    <row r="1772" spans="1:5" ht="15" customHeight="1">
      <c r="A1772" s="2">
        <f ca="1">RANDBETWEEN(1,5000)</f>
        <v>1664</v>
      </c>
      <c r="B1772" s="2">
        <v>1744</v>
      </c>
      <c r="C1772" s="7">
        <v>354</v>
      </c>
      <c r="D1772" s="2" t="s">
        <v>5086</v>
      </c>
      <c r="E1772" s="1" t="s">
        <v>1937</v>
      </c>
    </row>
    <row r="1773" spans="1:5" ht="15" customHeight="1">
      <c r="A1773" s="2">
        <f ca="1">RANDBETWEEN(1,5000)</f>
        <v>4540</v>
      </c>
      <c r="B1773" s="2">
        <v>1745</v>
      </c>
      <c r="C1773" s="7">
        <v>361</v>
      </c>
      <c r="D1773" s="2" t="s">
        <v>5093</v>
      </c>
      <c r="E1773" s="1" t="s">
        <v>1938</v>
      </c>
    </row>
    <row r="1774" spans="1:5" ht="15" customHeight="1">
      <c r="A1774" s="2">
        <f ca="1">RANDBETWEEN(1,5000)</f>
        <v>1059</v>
      </c>
      <c r="B1774" s="2">
        <v>1746</v>
      </c>
      <c r="C1774" s="8">
        <v>2613</v>
      </c>
      <c r="D1774" s="3" t="s">
        <v>7004</v>
      </c>
      <c r="E1774" s="1" t="s">
        <v>1944</v>
      </c>
    </row>
    <row r="1775" spans="1:5" ht="15" customHeight="1">
      <c r="A1775" s="2">
        <f ca="1">RANDBETWEEN(1,5000)</f>
        <v>3386</v>
      </c>
      <c r="B1775" s="2">
        <v>1747</v>
      </c>
      <c r="C1775" s="8">
        <v>2350</v>
      </c>
      <c r="D1775" s="2" t="s">
        <v>1939</v>
      </c>
      <c r="E1775" s="1" t="s">
        <v>1945</v>
      </c>
    </row>
    <row r="1776" spans="1:5" ht="15" customHeight="1">
      <c r="A1776" s="2">
        <f ca="1">RANDBETWEEN(1,5000)</f>
        <v>3988</v>
      </c>
      <c r="B1776" s="2">
        <v>1748</v>
      </c>
      <c r="C1776" s="8">
        <v>943</v>
      </c>
      <c r="D1776" s="2" t="s">
        <v>1940</v>
      </c>
      <c r="E1776" s="1" t="s">
        <v>1946</v>
      </c>
    </row>
    <row r="1777" spans="1:5" ht="15" customHeight="1">
      <c r="A1777" s="2">
        <f ca="1">RANDBETWEEN(1,5000)</f>
        <v>2889</v>
      </c>
      <c r="B1777" s="2">
        <v>1749</v>
      </c>
      <c r="C1777" s="8">
        <v>4702</v>
      </c>
      <c r="D1777" s="2" t="s">
        <v>8827</v>
      </c>
      <c r="E1777" s="1" t="s">
        <v>1947</v>
      </c>
    </row>
    <row r="1778" spans="1:5" ht="15" customHeight="1">
      <c r="A1778" s="2">
        <f ca="1">RANDBETWEEN(1,5000)</f>
        <v>2982</v>
      </c>
      <c r="B1778" s="2">
        <v>1750</v>
      </c>
      <c r="C1778" s="8">
        <v>1623</v>
      </c>
      <c r="D1778" s="3" t="s">
        <v>6176</v>
      </c>
      <c r="E1778" s="1" t="s">
        <v>1948</v>
      </c>
    </row>
    <row r="1779" spans="1:5" ht="15" customHeight="1">
      <c r="A1779" s="2">
        <f ca="1">RANDBETWEEN(1,5000)</f>
        <v>3435</v>
      </c>
      <c r="B1779" s="2">
        <v>1751</v>
      </c>
      <c r="C1779" s="8">
        <v>1131</v>
      </c>
      <c r="D1779" s="2" t="s">
        <v>1941</v>
      </c>
      <c r="E1779" s="1" t="s">
        <v>1949</v>
      </c>
    </row>
    <row r="1780" spans="1:5" ht="15" customHeight="1">
      <c r="A1780" s="2">
        <f ca="1">RANDBETWEEN(1,5000)</f>
        <v>535</v>
      </c>
      <c r="B1780" s="2">
        <v>1752</v>
      </c>
      <c r="C1780" s="8">
        <v>4874</v>
      </c>
      <c r="D1780" s="2" t="s">
        <v>1942</v>
      </c>
      <c r="E1780" s="1" t="s">
        <v>1950</v>
      </c>
    </row>
    <row r="1781" spans="1:5" ht="15" customHeight="1">
      <c r="A1781" s="2">
        <f ca="1">RANDBETWEEN(1,5000)</f>
        <v>1499</v>
      </c>
      <c r="B1781" s="2">
        <v>1753</v>
      </c>
      <c r="C1781" s="7">
        <v>289</v>
      </c>
      <c r="D1781" s="2" t="s">
        <v>1943</v>
      </c>
      <c r="E1781" s="1" t="s">
        <v>1951</v>
      </c>
    </row>
    <row r="1782" spans="1:5" ht="15" customHeight="1">
      <c r="A1782" s="2">
        <f ca="1">RANDBETWEEN(1,5000)</f>
        <v>803</v>
      </c>
      <c r="B1782" s="2">
        <v>1754</v>
      </c>
      <c r="C1782" s="8">
        <v>907</v>
      </c>
      <c r="D1782" s="2" t="s">
        <v>5562</v>
      </c>
      <c r="E1782" s="1" t="s">
        <v>1952</v>
      </c>
    </row>
    <row r="1783" spans="1:5" ht="15" customHeight="1">
      <c r="A1783" s="2">
        <f ca="1">RANDBETWEEN(1,5000)</f>
        <v>1851</v>
      </c>
      <c r="B1783" s="2">
        <v>1755</v>
      </c>
      <c r="C1783" s="8">
        <v>3696</v>
      </c>
      <c r="D1783" s="2" t="s">
        <v>7942</v>
      </c>
      <c r="E1783" s="1" t="s">
        <v>1953</v>
      </c>
    </row>
    <row r="1784" spans="1:5" ht="15" customHeight="1">
      <c r="A1784" s="2">
        <f ca="1">RANDBETWEEN(1,5000)</f>
        <v>2955</v>
      </c>
      <c r="B1784" s="2">
        <v>1756</v>
      </c>
      <c r="C1784" s="8">
        <v>3257</v>
      </c>
      <c r="D1784" s="2" t="s">
        <v>7566</v>
      </c>
      <c r="E1784" s="1" t="s">
        <v>1954</v>
      </c>
    </row>
    <row r="1785" spans="1:5" ht="15" customHeight="1">
      <c r="A1785" s="2">
        <f ca="1">RANDBETWEEN(1,5000)</f>
        <v>63</v>
      </c>
      <c r="B1785" s="2">
        <v>1757</v>
      </c>
      <c r="C1785" s="8">
        <v>4014</v>
      </c>
      <c r="D1785" s="2" t="s">
        <v>8221</v>
      </c>
      <c r="E1785" s="1" t="s">
        <v>1955</v>
      </c>
    </row>
    <row r="1786" spans="1:5" ht="15" customHeight="1">
      <c r="A1786" s="2">
        <f ca="1">RANDBETWEEN(1,5000)</f>
        <v>2727</v>
      </c>
      <c r="B1786" s="2">
        <v>1758</v>
      </c>
      <c r="C1786" s="8">
        <v>4006</v>
      </c>
      <c r="D1786" s="2" t="s">
        <v>8214</v>
      </c>
      <c r="E1786" s="1" t="s">
        <v>1956</v>
      </c>
    </row>
    <row r="1787" spans="1:5" ht="15" customHeight="1">
      <c r="A1787" s="2">
        <f ca="1">RANDBETWEEN(1,5000)</f>
        <v>1209</v>
      </c>
      <c r="B1787" s="2">
        <v>1759</v>
      </c>
      <c r="C1787" s="8">
        <v>2452</v>
      </c>
      <c r="D1787" s="2" t="s">
        <v>6863</v>
      </c>
      <c r="E1787" s="1" t="s">
        <v>1957</v>
      </c>
    </row>
    <row r="1788" spans="1:5" ht="15" customHeight="1">
      <c r="A1788" s="2">
        <f ca="1">RANDBETWEEN(1,5000)</f>
        <v>1498</v>
      </c>
      <c r="B1788" s="2">
        <v>1760</v>
      </c>
      <c r="C1788" s="8">
        <v>4626</v>
      </c>
      <c r="D1788" s="2" t="s">
        <v>8758</v>
      </c>
      <c r="E1788" s="1" t="s">
        <v>1958</v>
      </c>
    </row>
    <row r="1789" spans="1:5" ht="15" customHeight="1">
      <c r="A1789" s="2">
        <f ca="1">RANDBETWEEN(1,5000)</f>
        <v>3147</v>
      </c>
      <c r="B1789" s="2">
        <v>1761</v>
      </c>
      <c r="C1789" s="8">
        <v>3130</v>
      </c>
      <c r="D1789" s="2" t="s">
        <v>7455</v>
      </c>
      <c r="E1789" s="1" t="s">
        <v>1959</v>
      </c>
    </row>
    <row r="1790" spans="1:5" ht="15" customHeight="1">
      <c r="A1790" s="2">
        <f ca="1">RANDBETWEEN(1,5000)</f>
        <v>2663</v>
      </c>
      <c r="B1790" s="2">
        <v>1762</v>
      </c>
      <c r="C1790" s="8">
        <v>4093</v>
      </c>
      <c r="D1790" s="2" t="s">
        <v>8293</v>
      </c>
      <c r="E1790" s="1" t="s">
        <v>1960</v>
      </c>
    </row>
    <row r="1791" spans="1:5" ht="15" customHeight="1">
      <c r="A1791" s="2">
        <f ca="1">RANDBETWEEN(1,5000)</f>
        <v>51</v>
      </c>
      <c r="B1791" s="2">
        <v>1763</v>
      </c>
      <c r="C1791" s="8">
        <v>3078</v>
      </c>
      <c r="D1791" s="2" t="s">
        <v>7406</v>
      </c>
      <c r="E1791" s="1" t="s">
        <v>1961</v>
      </c>
    </row>
    <row r="1792" spans="1:5" ht="15" customHeight="1">
      <c r="A1792" s="2">
        <f ca="1">RANDBETWEEN(1,5000)</f>
        <v>1499</v>
      </c>
      <c r="B1792" s="2">
        <v>1764</v>
      </c>
      <c r="C1792" s="8">
        <v>3735</v>
      </c>
      <c r="D1792" s="2" t="s">
        <v>7976</v>
      </c>
      <c r="E1792" s="1" t="s">
        <v>1962</v>
      </c>
    </row>
    <row r="1793" spans="1:5" ht="15" customHeight="1">
      <c r="A1793" s="2">
        <f ca="1">RANDBETWEEN(1,5000)</f>
        <v>4102</v>
      </c>
      <c r="B1793" s="2">
        <v>1765</v>
      </c>
      <c r="C1793" s="8">
        <v>952</v>
      </c>
      <c r="D1793" s="2" t="s">
        <v>5603</v>
      </c>
      <c r="E1793" s="1" t="s">
        <v>1963</v>
      </c>
    </row>
    <row r="1794" spans="1:5" ht="15" customHeight="1">
      <c r="A1794" s="2">
        <f ca="1">RANDBETWEEN(1,5000)</f>
        <v>2136</v>
      </c>
      <c r="B1794" s="2">
        <v>1766</v>
      </c>
      <c r="C1794" s="8">
        <v>4668</v>
      </c>
      <c r="D1794" s="2" t="s">
        <v>8796</v>
      </c>
      <c r="E1794" s="1" t="s">
        <v>1964</v>
      </c>
    </row>
    <row r="1795" spans="1:5" ht="15" customHeight="1">
      <c r="A1795" s="2">
        <f ca="1">RANDBETWEEN(1,5000)</f>
        <v>3177</v>
      </c>
      <c r="B1795" s="2">
        <v>1767</v>
      </c>
      <c r="C1795" s="7">
        <v>137</v>
      </c>
      <c r="D1795" s="2" t="s">
        <v>4896</v>
      </c>
      <c r="E1795" s="1" t="s">
        <v>1965</v>
      </c>
    </row>
    <row r="1796" spans="1:5" ht="15" customHeight="1">
      <c r="A1796" s="2">
        <f ca="1">RANDBETWEEN(1,5000)</f>
        <v>4997</v>
      </c>
      <c r="B1796" s="2">
        <v>1768</v>
      </c>
      <c r="C1796" s="8">
        <v>2194</v>
      </c>
      <c r="D1796" s="2" t="s">
        <v>6658</v>
      </c>
      <c r="E1796" s="1" t="s">
        <v>1966</v>
      </c>
    </row>
    <row r="1797" spans="1:5" ht="15" customHeight="1">
      <c r="A1797" s="2">
        <f ca="1">RANDBETWEEN(1,5000)</f>
        <v>2128</v>
      </c>
      <c r="B1797" s="2">
        <v>1769</v>
      </c>
      <c r="C1797" s="8">
        <v>3230</v>
      </c>
      <c r="D1797" s="2" t="s">
        <v>7545</v>
      </c>
      <c r="E1797" s="1" t="s">
        <v>1967</v>
      </c>
    </row>
    <row r="1798" spans="1:5" ht="15" customHeight="1">
      <c r="A1798" s="2">
        <f ca="1">RANDBETWEEN(1,5000)</f>
        <v>1042</v>
      </c>
      <c r="B1798" s="2">
        <v>1770</v>
      </c>
      <c r="C1798" s="7">
        <v>158</v>
      </c>
      <c r="D1798" s="2" t="s">
        <v>4917</v>
      </c>
      <c r="E1798" s="1" t="s">
        <v>1968</v>
      </c>
    </row>
    <row r="1799" spans="1:5" ht="15" customHeight="1">
      <c r="A1799" s="2">
        <f ca="1">RANDBETWEEN(1,5000)</f>
        <v>4081</v>
      </c>
      <c r="B1799" s="2">
        <v>1771</v>
      </c>
      <c r="C1799" s="8">
        <v>2998</v>
      </c>
      <c r="D1799" s="2" t="s">
        <v>7337</v>
      </c>
      <c r="E1799" s="1" t="s">
        <v>1969</v>
      </c>
    </row>
    <row r="1800" spans="1:5" ht="15" customHeight="1">
      <c r="A1800" s="2">
        <f ca="1">RANDBETWEEN(1,5000)</f>
        <v>2771</v>
      </c>
      <c r="B1800" s="2">
        <v>1772</v>
      </c>
      <c r="C1800" s="8">
        <v>747</v>
      </c>
      <c r="D1800" s="2" t="s">
        <v>5419</v>
      </c>
      <c r="E1800" s="1" t="s">
        <v>1970</v>
      </c>
    </row>
    <row r="1801" spans="1:5" ht="15" customHeight="1">
      <c r="A1801" s="2">
        <f ca="1">RANDBETWEEN(1,5000)</f>
        <v>890</v>
      </c>
      <c r="B1801" s="2">
        <v>1773</v>
      </c>
      <c r="C1801" s="7">
        <v>457</v>
      </c>
      <c r="D1801" s="2" t="s">
        <v>5170</v>
      </c>
      <c r="E1801" s="1" t="s">
        <v>1971</v>
      </c>
    </row>
    <row r="1802" spans="1:5" ht="15" customHeight="1">
      <c r="A1802" s="2">
        <f ca="1">RANDBETWEEN(1,5000)</f>
        <v>999</v>
      </c>
      <c r="B1802" s="2">
        <v>1774</v>
      </c>
      <c r="C1802" s="8">
        <v>3218</v>
      </c>
      <c r="D1802" s="2" t="s">
        <v>7533</v>
      </c>
      <c r="E1802" s="1" t="s">
        <v>1972</v>
      </c>
    </row>
    <row r="1803" spans="1:5" ht="15" customHeight="1">
      <c r="A1803" s="2">
        <f ca="1">RANDBETWEEN(1,5000)</f>
        <v>3414</v>
      </c>
      <c r="B1803" s="2">
        <v>1775</v>
      </c>
      <c r="C1803" s="8">
        <v>1736</v>
      </c>
      <c r="D1803" s="2" t="s">
        <v>6268</v>
      </c>
      <c r="E1803" s="1" t="s">
        <v>1973</v>
      </c>
    </row>
    <row r="1804" spans="1:5" ht="15" customHeight="1">
      <c r="A1804" s="2">
        <f ca="1">RANDBETWEEN(1,5000)</f>
        <v>524</v>
      </c>
      <c r="B1804" s="2">
        <v>1776</v>
      </c>
      <c r="C1804" s="8">
        <v>612</v>
      </c>
      <c r="D1804" s="2" t="s">
        <v>5306</v>
      </c>
      <c r="E1804" s="1" t="s">
        <v>1974</v>
      </c>
    </row>
    <row r="1805" spans="1:5" ht="15" customHeight="1">
      <c r="A1805" s="2">
        <f ca="1">RANDBETWEEN(1,5000)</f>
        <v>3431</v>
      </c>
      <c r="B1805" s="2">
        <v>1777</v>
      </c>
      <c r="C1805" s="8">
        <v>4130</v>
      </c>
      <c r="D1805" s="2" t="s">
        <v>8323</v>
      </c>
      <c r="E1805" s="1" t="s">
        <v>1975</v>
      </c>
    </row>
    <row r="1806" spans="1:5" ht="15" customHeight="1">
      <c r="A1806" s="2">
        <f ca="1">RANDBETWEEN(1,5000)</f>
        <v>4</v>
      </c>
      <c r="B1806" s="2">
        <v>1778</v>
      </c>
      <c r="C1806" s="8">
        <v>3253</v>
      </c>
      <c r="D1806" s="2" t="s">
        <v>7562</v>
      </c>
      <c r="E1806" s="1" t="s">
        <v>1976</v>
      </c>
    </row>
    <row r="1807" spans="1:5" ht="15" customHeight="1">
      <c r="A1807" s="2">
        <f ca="1">RANDBETWEEN(1,5000)</f>
        <v>389</v>
      </c>
      <c r="B1807" s="2">
        <v>1779</v>
      </c>
      <c r="C1807" s="8">
        <v>1674</v>
      </c>
      <c r="D1807" s="2" t="s">
        <v>6218</v>
      </c>
      <c r="E1807" s="1" t="s">
        <v>1977</v>
      </c>
    </row>
    <row r="1808" spans="1:5" ht="15" customHeight="1">
      <c r="A1808" s="2">
        <f ca="1">RANDBETWEEN(1,5000)</f>
        <v>2194</v>
      </c>
      <c r="B1808" s="2">
        <v>1780</v>
      </c>
      <c r="C1808" s="8">
        <v>3163</v>
      </c>
      <c r="D1808" s="2" t="s">
        <v>7482</v>
      </c>
      <c r="E1808" s="1" t="s">
        <v>1978</v>
      </c>
    </row>
    <row r="1809" spans="1:5" ht="15" customHeight="1">
      <c r="A1809" s="2">
        <f ca="1">RANDBETWEEN(1,5000)</f>
        <v>3282</v>
      </c>
      <c r="B1809" s="2">
        <v>1781</v>
      </c>
      <c r="C1809" s="8">
        <v>1573</v>
      </c>
      <c r="D1809" s="2" t="s">
        <v>6134</v>
      </c>
      <c r="E1809" s="1" t="s">
        <v>1979</v>
      </c>
    </row>
    <row r="1810" spans="1:5" ht="15" customHeight="1">
      <c r="A1810" s="2">
        <f ca="1">RANDBETWEEN(1,5000)</f>
        <v>3328</v>
      </c>
      <c r="B1810" s="2">
        <v>1782</v>
      </c>
      <c r="C1810" s="8">
        <v>3506</v>
      </c>
      <c r="D1810" s="2" t="s">
        <v>7784</v>
      </c>
      <c r="E1810" s="1" t="s">
        <v>1980</v>
      </c>
    </row>
    <row r="1811" spans="1:5" ht="15" customHeight="1">
      <c r="A1811" s="2">
        <f ca="1">RANDBETWEEN(1,5000)</f>
        <v>3512</v>
      </c>
      <c r="B1811" s="2">
        <v>1783</v>
      </c>
      <c r="C1811" s="8">
        <v>3088</v>
      </c>
      <c r="D1811" s="2" t="s">
        <v>7415</v>
      </c>
      <c r="E1811" s="1" t="s">
        <v>1981</v>
      </c>
    </row>
    <row r="1812" spans="1:5" ht="15" customHeight="1">
      <c r="A1812" s="2">
        <f ca="1">RANDBETWEEN(1,5000)</f>
        <v>1235</v>
      </c>
      <c r="B1812" s="2">
        <v>1784</v>
      </c>
      <c r="C1812" s="8">
        <v>1860</v>
      </c>
      <c r="D1812" s="2" t="s">
        <v>6374</v>
      </c>
      <c r="E1812" s="1" t="s">
        <v>1982</v>
      </c>
    </row>
    <row r="1813" spans="1:5" ht="15" customHeight="1">
      <c r="A1813" s="2">
        <f ca="1">RANDBETWEEN(1,5000)</f>
        <v>1890</v>
      </c>
      <c r="B1813" s="2">
        <v>1785</v>
      </c>
      <c r="C1813" s="8">
        <v>3540</v>
      </c>
      <c r="D1813" s="2" t="s">
        <v>7812</v>
      </c>
      <c r="E1813" s="1" t="s">
        <v>1983</v>
      </c>
    </row>
    <row r="1814" spans="1:5" ht="15" customHeight="1">
      <c r="A1814" s="2">
        <f ca="1">RANDBETWEEN(1,5000)</f>
        <v>4523</v>
      </c>
      <c r="B1814" s="2">
        <v>1786</v>
      </c>
      <c r="C1814" s="8">
        <v>1670</v>
      </c>
      <c r="D1814" s="2" t="s">
        <v>6214</v>
      </c>
      <c r="E1814" s="1" t="s">
        <v>1984</v>
      </c>
    </row>
    <row r="1815" spans="1:5" ht="15" customHeight="1">
      <c r="A1815" s="2">
        <f ca="1">RANDBETWEEN(1,5000)</f>
        <v>3535</v>
      </c>
      <c r="B1815" s="2">
        <v>1787</v>
      </c>
      <c r="C1815" s="8">
        <v>946</v>
      </c>
      <c r="D1815" s="2" t="s">
        <v>5598</v>
      </c>
      <c r="E1815" s="1" t="s">
        <v>1985</v>
      </c>
    </row>
    <row r="1816" spans="1:5" ht="15" customHeight="1">
      <c r="A1816" s="2">
        <f ca="1">RANDBETWEEN(1,5000)</f>
        <v>3544</v>
      </c>
      <c r="B1816" s="2">
        <v>1788</v>
      </c>
      <c r="C1816" s="8">
        <v>1034</v>
      </c>
      <c r="D1816" s="2" t="s">
        <v>5674</v>
      </c>
      <c r="E1816" s="1" t="s">
        <v>1986</v>
      </c>
    </row>
    <row r="1817" spans="1:5" ht="15" customHeight="1">
      <c r="A1817" s="2">
        <f ca="1">RANDBETWEEN(1,5000)</f>
        <v>2324</v>
      </c>
      <c r="B1817" s="2">
        <v>1789</v>
      </c>
      <c r="C1817" s="8">
        <v>2663</v>
      </c>
      <c r="D1817" s="3" t="s">
        <v>7046</v>
      </c>
      <c r="E1817" s="1" t="s">
        <v>1989</v>
      </c>
    </row>
    <row r="1818" spans="1:5" ht="15" customHeight="1">
      <c r="A1818" s="2">
        <f ca="1">RANDBETWEEN(1,5000)</f>
        <v>1803</v>
      </c>
      <c r="B1818" s="2">
        <v>1790</v>
      </c>
      <c r="C1818" s="8">
        <v>1340</v>
      </c>
      <c r="D1818" s="2" t="s">
        <v>1987</v>
      </c>
      <c r="E1818" s="1" t="s">
        <v>1990</v>
      </c>
    </row>
    <row r="1819" spans="1:5" ht="15" customHeight="1">
      <c r="A1819" s="2">
        <f ca="1">RANDBETWEEN(1,5000)</f>
        <v>3929</v>
      </c>
      <c r="B1819" s="2">
        <v>1791</v>
      </c>
      <c r="C1819" s="8">
        <v>901</v>
      </c>
      <c r="D1819" s="2" t="s">
        <v>1988</v>
      </c>
      <c r="E1819" s="1" t="s">
        <v>1991</v>
      </c>
    </row>
    <row r="1820" spans="1:5" ht="15" customHeight="1">
      <c r="A1820" s="2">
        <f ca="1">RANDBETWEEN(1,5000)</f>
        <v>1894</v>
      </c>
      <c r="B1820" s="2">
        <v>1792</v>
      </c>
      <c r="C1820" s="7">
        <v>122</v>
      </c>
      <c r="D1820" s="2" t="s">
        <v>4882</v>
      </c>
      <c r="E1820" s="1" t="s">
        <v>1992</v>
      </c>
    </row>
    <row r="1821" spans="1:5" ht="15" customHeight="1">
      <c r="A1821" s="2">
        <f ca="1">RANDBETWEEN(1,5000)</f>
        <v>3174</v>
      </c>
      <c r="B1821" s="2">
        <v>1793</v>
      </c>
      <c r="C1821" s="7">
        <v>45</v>
      </c>
      <c r="D1821" s="2" t="s">
        <v>4815</v>
      </c>
      <c r="E1821" s="1" t="s">
        <v>1993</v>
      </c>
    </row>
    <row r="1822" spans="1:5" ht="15" customHeight="1">
      <c r="A1822" s="2">
        <f ca="1">RANDBETWEEN(1,5000)</f>
        <v>308</v>
      </c>
      <c r="B1822" s="2">
        <v>1794</v>
      </c>
      <c r="C1822" s="8">
        <v>3265</v>
      </c>
      <c r="D1822" s="2" t="s">
        <v>7574</v>
      </c>
      <c r="E1822" s="1" t="s">
        <v>1994</v>
      </c>
    </row>
    <row r="1823" spans="1:5" ht="15" customHeight="1">
      <c r="A1823" s="2">
        <f ca="1">RANDBETWEEN(1,5000)</f>
        <v>1384</v>
      </c>
      <c r="B1823" s="2">
        <v>1795</v>
      </c>
      <c r="C1823" s="8">
        <v>2208</v>
      </c>
      <c r="D1823" s="3" t="s">
        <v>9711</v>
      </c>
      <c r="E1823" s="1" t="s">
        <v>1995</v>
      </c>
    </row>
    <row r="1824" spans="1:5" ht="15" customHeight="1">
      <c r="C1824" s="8">
        <v>2184</v>
      </c>
      <c r="D1824" s="2" t="s">
        <v>9713</v>
      </c>
      <c r="E1824" s="1" t="s">
        <v>9714</v>
      </c>
    </row>
    <row r="1825" spans="1:5" ht="15" customHeight="1">
      <c r="C1825" s="8">
        <v>2185</v>
      </c>
      <c r="D1825" s="2" t="s">
        <v>9712</v>
      </c>
      <c r="E1825" s="1" t="s">
        <v>9715</v>
      </c>
    </row>
    <row r="1826" spans="1:5" ht="15" customHeight="1">
      <c r="A1826" s="2">
        <f ca="1">RANDBETWEEN(1,5000)</f>
        <v>2485</v>
      </c>
      <c r="B1826" s="2">
        <v>1796</v>
      </c>
      <c r="C1826" s="8">
        <v>1320</v>
      </c>
      <c r="D1826" s="2" t="s">
        <v>5916</v>
      </c>
      <c r="E1826" s="1" t="s">
        <v>1996</v>
      </c>
    </row>
    <row r="1827" spans="1:5" ht="15" customHeight="1">
      <c r="A1827" s="2">
        <f ca="1">RANDBETWEEN(1,5000)</f>
        <v>4537</v>
      </c>
      <c r="B1827" s="2">
        <v>1797</v>
      </c>
      <c r="C1827" s="8">
        <v>2314</v>
      </c>
      <c r="D1827" s="2" t="s">
        <v>6752</v>
      </c>
      <c r="E1827" s="1" t="s">
        <v>1997</v>
      </c>
    </row>
    <row r="1828" spans="1:5" ht="15" customHeight="1">
      <c r="A1828" s="2">
        <f ca="1">RANDBETWEEN(1,5000)</f>
        <v>1727</v>
      </c>
      <c r="B1828" s="2">
        <v>1798</v>
      </c>
      <c r="C1828" s="8">
        <v>3291</v>
      </c>
      <c r="D1828" s="2" t="s">
        <v>7599</v>
      </c>
      <c r="E1828" s="1" t="s">
        <v>1998</v>
      </c>
    </row>
    <row r="1829" spans="1:5" ht="15" customHeight="1">
      <c r="A1829" s="2">
        <f ca="1">RANDBETWEEN(1,5000)</f>
        <v>1197</v>
      </c>
      <c r="B1829" s="2">
        <v>1799</v>
      </c>
      <c r="C1829" s="8">
        <v>2445</v>
      </c>
      <c r="D1829" s="2" t="s">
        <v>6857</v>
      </c>
      <c r="E1829" s="1" t="s">
        <v>1999</v>
      </c>
    </row>
    <row r="1830" spans="1:5" ht="15" customHeight="1">
      <c r="A1830" s="2">
        <f ca="1">RANDBETWEEN(1,5000)</f>
        <v>1442</v>
      </c>
      <c r="B1830" s="2">
        <v>1800</v>
      </c>
      <c r="C1830" s="8">
        <v>2035</v>
      </c>
      <c r="D1830" s="2" t="s">
        <v>6528</v>
      </c>
      <c r="E1830" s="1" t="s">
        <v>1999</v>
      </c>
    </row>
    <row r="1831" spans="1:5" ht="15" customHeight="1">
      <c r="A1831" s="2">
        <f ca="1">RANDBETWEEN(1,5000)</f>
        <v>2376</v>
      </c>
      <c r="B1831" s="2">
        <v>1801</v>
      </c>
      <c r="C1831" s="7">
        <v>545</v>
      </c>
      <c r="D1831" s="2" t="s">
        <v>5244</v>
      </c>
      <c r="E1831" s="1" t="s">
        <v>2000</v>
      </c>
    </row>
    <row r="1832" spans="1:5" ht="15" customHeight="1">
      <c r="A1832" s="2">
        <f ca="1">RANDBETWEEN(1,5000)</f>
        <v>475</v>
      </c>
      <c r="B1832" s="2">
        <v>1802</v>
      </c>
      <c r="C1832" s="8">
        <v>3365</v>
      </c>
      <c r="D1832" s="2" t="s">
        <v>7659</v>
      </c>
      <c r="E1832" s="1" t="s">
        <v>2001</v>
      </c>
    </row>
    <row r="1833" spans="1:5" ht="15" customHeight="1">
      <c r="A1833" s="2">
        <f ca="1">RANDBETWEEN(1,5000)</f>
        <v>4949</v>
      </c>
      <c r="B1833" s="2">
        <v>1803</v>
      </c>
      <c r="C1833" s="8">
        <v>2575</v>
      </c>
      <c r="D1833" s="2" t="s">
        <v>6969</v>
      </c>
      <c r="E1833" s="1" t="s">
        <v>2002</v>
      </c>
    </row>
    <row r="1834" spans="1:5" ht="15" customHeight="1">
      <c r="A1834" s="2">
        <f ca="1">RANDBETWEEN(1,5000)</f>
        <v>3416</v>
      </c>
      <c r="B1834" s="2">
        <v>1804</v>
      </c>
      <c r="C1834" s="7">
        <v>233</v>
      </c>
      <c r="D1834" s="2" t="s">
        <v>4978</v>
      </c>
      <c r="E1834" s="1" t="s">
        <v>2003</v>
      </c>
    </row>
    <row r="1835" spans="1:5" ht="15" customHeight="1">
      <c r="A1835" s="2">
        <f ca="1">RANDBETWEEN(1,5000)</f>
        <v>2989</v>
      </c>
      <c r="B1835" s="2">
        <v>1805</v>
      </c>
      <c r="C1835" s="8">
        <v>1168</v>
      </c>
      <c r="D1835" s="2" t="s">
        <v>5789</v>
      </c>
      <c r="E1835" s="1" t="s">
        <v>2004</v>
      </c>
    </row>
    <row r="1836" spans="1:5" ht="15" customHeight="1">
      <c r="A1836" s="2">
        <f ca="1">RANDBETWEEN(1,5000)</f>
        <v>2776</v>
      </c>
      <c r="B1836" s="2">
        <v>1806</v>
      </c>
      <c r="C1836" s="7">
        <v>71</v>
      </c>
      <c r="D1836" s="2" t="s">
        <v>4835</v>
      </c>
      <c r="E1836" s="1" t="s">
        <v>2005</v>
      </c>
    </row>
    <row r="1837" spans="1:5" ht="15" customHeight="1">
      <c r="A1837" s="2">
        <f ca="1">RANDBETWEEN(1,5000)</f>
        <v>1297</v>
      </c>
      <c r="B1837" s="2">
        <v>1807</v>
      </c>
      <c r="C1837" s="8">
        <v>2945</v>
      </c>
      <c r="D1837" s="2" t="s">
        <v>7292</v>
      </c>
      <c r="E1837" s="1" t="s">
        <v>2006</v>
      </c>
    </row>
    <row r="1838" spans="1:5" ht="15" customHeight="1">
      <c r="A1838" s="2">
        <f ca="1">RANDBETWEEN(1,5000)</f>
        <v>4139</v>
      </c>
      <c r="B1838" s="2">
        <v>1808</v>
      </c>
      <c r="C1838" s="8">
        <v>3642</v>
      </c>
      <c r="D1838" s="2" t="s">
        <v>7896</v>
      </c>
      <c r="E1838" s="1" t="s">
        <v>2007</v>
      </c>
    </row>
    <row r="1839" spans="1:5" ht="15" customHeight="1">
      <c r="A1839" s="2">
        <f ca="1">RANDBETWEEN(1,5000)</f>
        <v>3913</v>
      </c>
      <c r="B1839" s="2">
        <v>1809</v>
      </c>
      <c r="C1839" s="8">
        <v>1529</v>
      </c>
      <c r="D1839" s="2" t="s">
        <v>6097</v>
      </c>
      <c r="E1839" s="1" t="s">
        <v>2008</v>
      </c>
    </row>
    <row r="1840" spans="1:5" ht="15" customHeight="1">
      <c r="A1840" s="2">
        <f ca="1">RANDBETWEEN(1,5000)</f>
        <v>2068</v>
      </c>
      <c r="B1840" s="2">
        <v>1810</v>
      </c>
      <c r="C1840" s="8">
        <v>4162</v>
      </c>
      <c r="D1840" s="2" t="s">
        <v>8351</v>
      </c>
      <c r="E1840" s="1" t="s">
        <v>2009</v>
      </c>
    </row>
    <row r="1841" spans="1:5" ht="15" customHeight="1">
      <c r="A1841" s="2">
        <f ca="1">RANDBETWEEN(1,5000)</f>
        <v>4681</v>
      </c>
      <c r="B1841" s="2">
        <v>1811</v>
      </c>
      <c r="C1841" s="8">
        <v>3014</v>
      </c>
      <c r="D1841" s="2" t="s">
        <v>7353</v>
      </c>
      <c r="E1841" s="1" t="s">
        <v>2010</v>
      </c>
    </row>
    <row r="1842" spans="1:5" ht="15" customHeight="1">
      <c r="A1842" s="2">
        <f ca="1">RANDBETWEEN(1,5000)</f>
        <v>1483</v>
      </c>
      <c r="B1842" s="2">
        <v>1812</v>
      </c>
      <c r="C1842" s="8">
        <v>857</v>
      </c>
      <c r="D1842" s="2" t="s">
        <v>5519</v>
      </c>
      <c r="E1842" s="1" t="s">
        <v>2011</v>
      </c>
    </row>
    <row r="1843" spans="1:5" ht="15" customHeight="1">
      <c r="A1843" s="2">
        <f ca="1">RANDBETWEEN(1,5000)</f>
        <v>2318</v>
      </c>
      <c r="B1843" s="2">
        <v>1813</v>
      </c>
      <c r="C1843" s="8">
        <v>2039</v>
      </c>
      <c r="D1843" s="2" t="s">
        <v>6531</v>
      </c>
      <c r="E1843" s="1" t="s">
        <v>2012</v>
      </c>
    </row>
    <row r="1844" spans="1:5" ht="15" customHeight="1">
      <c r="A1844" s="2">
        <f ca="1">RANDBETWEEN(1,5000)</f>
        <v>3225</v>
      </c>
      <c r="B1844" s="2">
        <v>1814</v>
      </c>
      <c r="C1844" s="7">
        <v>564</v>
      </c>
      <c r="D1844" s="2" t="s">
        <v>5262</v>
      </c>
      <c r="E1844" s="1" t="s">
        <v>2013</v>
      </c>
    </row>
    <row r="1845" spans="1:5" ht="15" customHeight="1">
      <c r="A1845" s="2">
        <f ca="1">RANDBETWEEN(1,5000)</f>
        <v>4592</v>
      </c>
      <c r="B1845" s="2">
        <v>1818</v>
      </c>
      <c r="C1845" s="8">
        <v>4581</v>
      </c>
      <c r="D1845" s="2" t="s">
        <v>8718</v>
      </c>
      <c r="E1845" s="1" t="s">
        <v>2017</v>
      </c>
    </row>
    <row r="1846" spans="1:5" ht="15" customHeight="1">
      <c r="A1846" s="2">
        <f ca="1">RANDBETWEEN(1,5000)</f>
        <v>1856</v>
      </c>
      <c r="B1846" s="2">
        <v>1819</v>
      </c>
      <c r="C1846" s="8">
        <v>1531</v>
      </c>
      <c r="D1846" s="2" t="s">
        <v>6099</v>
      </c>
      <c r="E1846" s="1" t="s">
        <v>2018</v>
      </c>
    </row>
    <row r="1847" spans="1:5" ht="15" customHeight="1">
      <c r="A1847" s="2">
        <f ca="1">RANDBETWEEN(1,5000)</f>
        <v>1745</v>
      </c>
      <c r="B1847" s="2">
        <v>1820</v>
      </c>
      <c r="C1847" s="7">
        <v>476</v>
      </c>
      <c r="D1847" s="2" t="s">
        <v>2019</v>
      </c>
      <c r="E1847" s="1" t="s">
        <v>2020</v>
      </c>
    </row>
    <row r="1848" spans="1:5" ht="15" customHeight="1">
      <c r="A1848" s="2">
        <f ca="1">RANDBETWEEN(1,5000)</f>
        <v>981</v>
      </c>
      <c r="B1848" s="2">
        <v>1815</v>
      </c>
      <c r="C1848" s="8">
        <v>2505</v>
      </c>
      <c r="D1848" s="2" t="s">
        <v>6909</v>
      </c>
      <c r="E1848" s="1" t="s">
        <v>2014</v>
      </c>
    </row>
    <row r="1849" spans="1:5" ht="15" customHeight="1">
      <c r="A1849" s="2">
        <f ca="1">RANDBETWEEN(1,5000)</f>
        <v>2868</v>
      </c>
      <c r="B1849" s="2">
        <v>1821</v>
      </c>
      <c r="C1849" s="8">
        <v>4568</v>
      </c>
      <c r="D1849" s="2" t="s">
        <v>8705</v>
      </c>
      <c r="E1849" s="1" t="s">
        <v>2021</v>
      </c>
    </row>
    <row r="1850" spans="1:5" ht="15" customHeight="1">
      <c r="A1850" s="2">
        <f ca="1">RANDBETWEEN(1,5000)</f>
        <v>4125</v>
      </c>
      <c r="B1850" s="2">
        <v>1822</v>
      </c>
      <c r="C1850" s="8">
        <v>2700</v>
      </c>
      <c r="D1850" s="2" t="s">
        <v>7079</v>
      </c>
      <c r="E1850" s="1" t="s">
        <v>2022</v>
      </c>
    </row>
    <row r="1851" spans="1:5" ht="15" customHeight="1">
      <c r="A1851" s="2">
        <f ca="1">RANDBETWEEN(1,5000)</f>
        <v>818</v>
      </c>
      <c r="B1851" s="2">
        <v>1823</v>
      </c>
      <c r="C1851" s="7">
        <v>152</v>
      </c>
      <c r="D1851" s="2" t="s">
        <v>4911</v>
      </c>
      <c r="E1851" s="1" t="s">
        <v>2023</v>
      </c>
    </row>
    <row r="1852" spans="1:5" ht="15" customHeight="1">
      <c r="A1852" s="2">
        <f ca="1">RANDBETWEEN(1,5000)</f>
        <v>3549</v>
      </c>
      <c r="B1852" s="2">
        <v>1824</v>
      </c>
      <c r="C1852" s="8">
        <v>3456</v>
      </c>
      <c r="D1852" s="2" t="s">
        <v>7742</v>
      </c>
      <c r="E1852" s="1" t="s">
        <v>2024</v>
      </c>
    </row>
    <row r="1853" spans="1:5" ht="15" customHeight="1">
      <c r="A1853" s="2">
        <f ca="1">RANDBETWEEN(1,5000)</f>
        <v>990</v>
      </c>
      <c r="B1853" s="2">
        <v>1825</v>
      </c>
      <c r="C1853" s="8">
        <v>4752</v>
      </c>
      <c r="D1853" s="2" t="s">
        <v>8867</v>
      </c>
      <c r="E1853" s="1" t="s">
        <v>2025</v>
      </c>
    </row>
    <row r="1854" spans="1:5" ht="15" customHeight="1">
      <c r="A1854" s="2">
        <f ca="1">RANDBETWEEN(1,5000)</f>
        <v>4410</v>
      </c>
      <c r="B1854" s="2">
        <v>1826</v>
      </c>
      <c r="C1854" s="8">
        <v>2561</v>
      </c>
      <c r="D1854" s="2" t="s">
        <v>6956</v>
      </c>
      <c r="E1854" s="1" t="s">
        <v>2026</v>
      </c>
    </row>
    <row r="1855" spans="1:5" ht="15" customHeight="1">
      <c r="A1855" s="2">
        <f ca="1">RANDBETWEEN(1,5000)</f>
        <v>3532</v>
      </c>
      <c r="B1855" s="2">
        <v>1816</v>
      </c>
      <c r="C1855" s="8">
        <v>3802</v>
      </c>
      <c r="D1855" s="2" t="s">
        <v>8034</v>
      </c>
      <c r="E1855" s="1" t="s">
        <v>2015</v>
      </c>
    </row>
    <row r="1856" spans="1:5" ht="15" customHeight="1">
      <c r="A1856" s="2">
        <f ca="1">RANDBETWEEN(1,5000)</f>
        <v>4453</v>
      </c>
      <c r="B1856" s="2">
        <v>1827</v>
      </c>
      <c r="C1856" s="8">
        <v>1760</v>
      </c>
      <c r="D1856" s="3" t="s">
        <v>6289</v>
      </c>
      <c r="E1856" s="1" t="s">
        <v>2030</v>
      </c>
    </row>
    <row r="1857" spans="1:5" ht="15" customHeight="1">
      <c r="A1857" s="2">
        <f ca="1">RANDBETWEEN(1,5000)</f>
        <v>1281</v>
      </c>
      <c r="B1857" s="2">
        <v>1828</v>
      </c>
      <c r="C1857" s="8">
        <v>1587</v>
      </c>
      <c r="D1857" s="2" t="s">
        <v>2027</v>
      </c>
      <c r="E1857" s="1" t="s">
        <v>2031</v>
      </c>
    </row>
    <row r="1858" spans="1:5" ht="15" customHeight="1">
      <c r="A1858" s="2">
        <f ca="1">RANDBETWEEN(1,5000)</f>
        <v>530</v>
      </c>
      <c r="B1858" s="2">
        <v>1829</v>
      </c>
      <c r="C1858" s="8">
        <v>2257</v>
      </c>
      <c r="D1858" s="2" t="s">
        <v>2028</v>
      </c>
      <c r="E1858" s="1" t="s">
        <v>2032</v>
      </c>
    </row>
    <row r="1859" spans="1:5" ht="15" customHeight="1">
      <c r="A1859" s="2">
        <f ca="1">RANDBETWEEN(1,5000)</f>
        <v>808</v>
      </c>
      <c r="B1859" s="2">
        <v>1830</v>
      </c>
      <c r="C1859" s="8">
        <v>1808</v>
      </c>
      <c r="D1859" s="2" t="s">
        <v>2029</v>
      </c>
      <c r="E1859" s="1" t="s">
        <v>2033</v>
      </c>
    </row>
    <row r="1860" spans="1:5" ht="15" customHeight="1">
      <c r="A1860" s="2">
        <f ca="1">RANDBETWEEN(1,5000)</f>
        <v>532</v>
      </c>
      <c r="B1860" s="2">
        <v>1831</v>
      </c>
      <c r="C1860" s="8">
        <v>3976</v>
      </c>
      <c r="D1860" s="2" t="s">
        <v>8188</v>
      </c>
      <c r="E1860" s="1" t="s">
        <v>2034</v>
      </c>
    </row>
    <row r="1861" spans="1:5" ht="15" customHeight="1">
      <c r="A1861" s="2">
        <f ca="1">RANDBETWEEN(1,5000)</f>
        <v>1068</v>
      </c>
      <c r="B1861" s="2">
        <v>1832</v>
      </c>
      <c r="C1861" s="8">
        <v>3554</v>
      </c>
      <c r="D1861" s="2" t="s">
        <v>7823</v>
      </c>
      <c r="E1861" s="1" t="s">
        <v>2035</v>
      </c>
    </row>
    <row r="1862" spans="1:5" ht="15" customHeight="1">
      <c r="A1862" s="2">
        <f ca="1">RANDBETWEEN(1,5000)</f>
        <v>1708</v>
      </c>
      <c r="B1862" s="2">
        <v>1833</v>
      </c>
      <c r="C1862" s="8">
        <v>2927</v>
      </c>
      <c r="D1862" s="2" t="s">
        <v>7276</v>
      </c>
      <c r="E1862" s="1" t="s">
        <v>2036</v>
      </c>
    </row>
    <row r="1863" spans="1:5" ht="15" customHeight="1">
      <c r="A1863" s="2">
        <f ca="1">RANDBETWEEN(1,5000)</f>
        <v>2294</v>
      </c>
      <c r="B1863" s="2">
        <v>1817</v>
      </c>
      <c r="C1863" s="8">
        <v>916</v>
      </c>
      <c r="D1863" s="2" t="s">
        <v>5570</v>
      </c>
      <c r="E1863" s="1" t="s">
        <v>2016</v>
      </c>
    </row>
    <row r="1864" spans="1:5" ht="15" customHeight="1">
      <c r="A1864" s="2">
        <f ca="1">RANDBETWEEN(1,5000)</f>
        <v>2917</v>
      </c>
      <c r="B1864" s="2">
        <v>1834</v>
      </c>
      <c r="C1864" s="7">
        <v>484</v>
      </c>
      <c r="D1864" s="2" t="s">
        <v>5194</v>
      </c>
      <c r="E1864" s="1" t="s">
        <v>2037</v>
      </c>
    </row>
    <row r="1865" spans="1:5" ht="15" customHeight="1">
      <c r="A1865" s="2">
        <f ca="1">RANDBETWEEN(1,5000)</f>
        <v>4552</v>
      </c>
      <c r="B1865" s="2">
        <v>1835</v>
      </c>
      <c r="C1865" s="8">
        <v>3095</v>
      </c>
      <c r="D1865" s="2" t="s">
        <v>7422</v>
      </c>
      <c r="E1865" s="1" t="s">
        <v>2038</v>
      </c>
    </row>
    <row r="1866" spans="1:5" ht="15" customHeight="1">
      <c r="A1866" s="2">
        <f ca="1">RANDBETWEEN(1,5000)</f>
        <v>2786</v>
      </c>
      <c r="B1866" s="2">
        <v>1836</v>
      </c>
      <c r="C1866" s="8">
        <v>2625</v>
      </c>
      <c r="D1866" s="2" t="s">
        <v>7016</v>
      </c>
      <c r="E1866" s="1" t="s">
        <v>2040</v>
      </c>
    </row>
    <row r="1867" spans="1:5" ht="15" customHeight="1">
      <c r="A1867" s="2">
        <f ca="1">RANDBETWEEN(1,5000)</f>
        <v>4523</v>
      </c>
      <c r="B1867" s="2">
        <v>1837</v>
      </c>
      <c r="C1867" s="8">
        <v>830</v>
      </c>
      <c r="D1867" s="2" t="s">
        <v>5492</v>
      </c>
      <c r="E1867" s="1" t="s">
        <v>2039</v>
      </c>
    </row>
    <row r="1868" spans="1:5" ht="15" customHeight="1">
      <c r="A1868" s="2">
        <f ca="1">RANDBETWEEN(1,5000)</f>
        <v>2246</v>
      </c>
      <c r="B1868" s="2">
        <v>1838</v>
      </c>
      <c r="C1868" s="7">
        <v>352</v>
      </c>
      <c r="D1868" s="2" t="s">
        <v>5084</v>
      </c>
      <c r="E1868" s="1" t="s">
        <v>2041</v>
      </c>
    </row>
    <row r="1869" spans="1:5" ht="15" customHeight="1">
      <c r="A1869" s="2">
        <f ca="1">RANDBETWEEN(1,5000)</f>
        <v>2775</v>
      </c>
      <c r="B1869" s="2">
        <v>1839</v>
      </c>
      <c r="C1869" s="8">
        <v>4020</v>
      </c>
      <c r="D1869" s="2" t="s">
        <v>8226</v>
      </c>
      <c r="E1869" s="1" t="s">
        <v>2042</v>
      </c>
    </row>
    <row r="1870" spans="1:5" ht="15" customHeight="1">
      <c r="A1870" s="2">
        <f ca="1">RANDBETWEEN(1,5000)</f>
        <v>64</v>
      </c>
      <c r="B1870" s="2">
        <v>1840</v>
      </c>
      <c r="C1870" s="7">
        <v>419</v>
      </c>
      <c r="D1870" s="2" t="s">
        <v>5141</v>
      </c>
      <c r="E1870" s="1" t="s">
        <v>2022</v>
      </c>
    </row>
    <row r="1871" spans="1:5" ht="15" customHeight="1">
      <c r="A1871" s="2">
        <f ca="1">RANDBETWEEN(1,5000)</f>
        <v>2286</v>
      </c>
      <c r="B1871" s="2">
        <v>1841</v>
      </c>
      <c r="C1871" s="8">
        <v>1499</v>
      </c>
      <c r="D1871" s="3" t="s">
        <v>6070</v>
      </c>
      <c r="E1871" s="1" t="s">
        <v>2047</v>
      </c>
    </row>
    <row r="1872" spans="1:5" ht="15" customHeight="1">
      <c r="A1872" s="2">
        <f ca="1">RANDBETWEEN(1,5000)</f>
        <v>3892</v>
      </c>
      <c r="B1872" s="2">
        <v>1842</v>
      </c>
      <c r="C1872" s="8">
        <v>1746</v>
      </c>
      <c r="D1872" s="2" t="s">
        <v>2043</v>
      </c>
      <c r="E1872" s="1" t="s">
        <v>2048</v>
      </c>
    </row>
    <row r="1873" spans="1:5" ht="15" customHeight="1">
      <c r="A1873" s="2">
        <f ca="1">RANDBETWEEN(1,5000)</f>
        <v>3315</v>
      </c>
      <c r="B1873" s="2">
        <v>1843</v>
      </c>
      <c r="C1873" s="8">
        <v>3113</v>
      </c>
      <c r="D1873" s="2" t="s">
        <v>2044</v>
      </c>
      <c r="E1873" s="1" t="s">
        <v>2049</v>
      </c>
    </row>
    <row r="1874" spans="1:5" ht="15" customHeight="1">
      <c r="A1874" s="2">
        <f ca="1">RANDBETWEEN(1,5000)</f>
        <v>610</v>
      </c>
      <c r="B1874" s="2">
        <v>1844</v>
      </c>
      <c r="C1874" s="8">
        <v>1199</v>
      </c>
      <c r="D1874" s="2" t="s">
        <v>2045</v>
      </c>
      <c r="E1874" s="1" t="s">
        <v>2050</v>
      </c>
    </row>
    <row r="1875" spans="1:5" ht="15" customHeight="1">
      <c r="A1875" s="2">
        <f ca="1">RANDBETWEEN(1,5000)</f>
        <v>599</v>
      </c>
      <c r="B1875" s="2">
        <v>1845</v>
      </c>
      <c r="C1875" s="8">
        <v>3634</v>
      </c>
      <c r="D1875" s="2" t="s">
        <v>2046</v>
      </c>
      <c r="E1875" s="1" t="s">
        <v>2051</v>
      </c>
    </row>
    <row r="1876" spans="1:5" ht="15" customHeight="1">
      <c r="A1876" s="2">
        <f ca="1">RANDBETWEEN(1,5000)</f>
        <v>1440</v>
      </c>
      <c r="B1876" s="2">
        <v>1846</v>
      </c>
      <c r="C1876" s="8">
        <v>4614</v>
      </c>
      <c r="D1876" s="2" t="s">
        <v>8750</v>
      </c>
      <c r="E1876" s="1" t="s">
        <v>2052</v>
      </c>
    </row>
    <row r="1877" spans="1:5" ht="15" customHeight="1">
      <c r="A1877" s="2">
        <f ca="1">RANDBETWEEN(1,5000)</f>
        <v>92</v>
      </c>
      <c r="B1877" s="2">
        <v>1847</v>
      </c>
      <c r="C1877" s="8">
        <v>1995</v>
      </c>
      <c r="D1877" s="2" t="s">
        <v>6490</v>
      </c>
      <c r="E1877" s="1" t="s">
        <v>2053</v>
      </c>
    </row>
    <row r="1878" spans="1:5" ht="15" customHeight="1">
      <c r="A1878" s="2">
        <f ca="1">RANDBETWEEN(1,5000)</f>
        <v>4348</v>
      </c>
      <c r="B1878" s="2">
        <v>1848</v>
      </c>
      <c r="C1878" s="8">
        <v>3603</v>
      </c>
      <c r="D1878" s="2" t="s">
        <v>7864</v>
      </c>
      <c r="E1878" s="1" t="s">
        <v>2054</v>
      </c>
    </row>
    <row r="1879" spans="1:5" ht="15" customHeight="1">
      <c r="A1879" s="2">
        <f ca="1">RANDBETWEEN(1,5000)</f>
        <v>1582</v>
      </c>
      <c r="B1879" s="2">
        <v>1849</v>
      </c>
      <c r="C1879" s="7">
        <v>340</v>
      </c>
      <c r="D1879" s="2" t="s">
        <v>5073</v>
      </c>
      <c r="E1879" s="1" t="s">
        <v>2055</v>
      </c>
    </row>
    <row r="1880" spans="1:5" ht="15" customHeight="1">
      <c r="A1880" s="2">
        <f ca="1">RANDBETWEEN(1,5000)</f>
        <v>1182</v>
      </c>
      <c r="B1880" s="2">
        <v>1850</v>
      </c>
      <c r="C1880" s="8">
        <v>3150</v>
      </c>
      <c r="D1880" s="2" t="s">
        <v>7471</v>
      </c>
      <c r="E1880" s="1" t="s">
        <v>2056</v>
      </c>
    </row>
    <row r="1881" spans="1:5" ht="15" customHeight="1">
      <c r="A1881" s="2">
        <f ca="1">RANDBETWEEN(1,5000)</f>
        <v>620</v>
      </c>
      <c r="B1881" s="2">
        <v>1851</v>
      </c>
      <c r="C1881" s="8">
        <v>3660</v>
      </c>
      <c r="D1881" s="2" t="s">
        <v>7912</v>
      </c>
      <c r="E1881" s="1" t="s">
        <v>2057</v>
      </c>
    </row>
    <row r="1882" spans="1:5" ht="15" customHeight="1">
      <c r="A1882" s="2">
        <f ca="1">RANDBETWEEN(1,5000)</f>
        <v>2235</v>
      </c>
      <c r="B1882" s="2">
        <v>1854</v>
      </c>
      <c r="C1882" s="7">
        <v>259</v>
      </c>
      <c r="D1882" s="2" t="s">
        <v>5002</v>
      </c>
      <c r="E1882" s="1" t="s">
        <v>2058</v>
      </c>
    </row>
    <row r="1883" spans="1:5" ht="15" customHeight="1">
      <c r="A1883" s="2">
        <f ca="1">RANDBETWEEN(1,5000)</f>
        <v>245</v>
      </c>
      <c r="B1883" s="2">
        <v>1852</v>
      </c>
      <c r="C1883" s="8">
        <v>3594</v>
      </c>
      <c r="D1883" s="2" t="s">
        <v>7857</v>
      </c>
      <c r="E1883" s="1" t="s">
        <v>2058</v>
      </c>
    </row>
    <row r="1884" spans="1:5" ht="15" customHeight="1">
      <c r="A1884" s="2">
        <f ca="1">RANDBETWEEN(1,5000)</f>
        <v>4441</v>
      </c>
      <c r="B1884" s="2">
        <v>1853</v>
      </c>
      <c r="C1884" s="8">
        <v>4188</v>
      </c>
      <c r="D1884" s="2" t="s">
        <v>8376</v>
      </c>
      <c r="E1884" s="1" t="s">
        <v>2059</v>
      </c>
    </row>
    <row r="1885" spans="1:5" ht="15" customHeight="1">
      <c r="A1885" s="2">
        <f ca="1">RANDBETWEEN(1,5000)</f>
        <v>1534</v>
      </c>
      <c r="B1885" s="2">
        <v>1855</v>
      </c>
      <c r="C1885" s="7">
        <v>149</v>
      </c>
      <c r="D1885" s="2" t="s">
        <v>4908</v>
      </c>
      <c r="E1885" s="1" t="s">
        <v>2060</v>
      </c>
    </row>
    <row r="1886" spans="1:5" ht="15" customHeight="1">
      <c r="A1886" s="2">
        <f ca="1">RANDBETWEEN(1,5000)</f>
        <v>3416</v>
      </c>
      <c r="B1886" s="2">
        <v>1856</v>
      </c>
      <c r="C1886" s="8">
        <v>2984</v>
      </c>
      <c r="D1886" s="3" t="s">
        <v>7325</v>
      </c>
      <c r="E1886" s="1" t="s">
        <v>2063</v>
      </c>
    </row>
    <row r="1887" spans="1:5" ht="15" customHeight="1">
      <c r="A1887" s="2">
        <f ca="1">RANDBETWEEN(1,5000)</f>
        <v>1518</v>
      </c>
      <c r="B1887" s="2">
        <v>1857</v>
      </c>
      <c r="C1887" s="7">
        <v>181</v>
      </c>
      <c r="D1887" s="2" t="s">
        <v>2061</v>
      </c>
      <c r="E1887" s="1" t="s">
        <v>2064</v>
      </c>
    </row>
    <row r="1888" spans="1:5" ht="15" customHeight="1">
      <c r="A1888" s="2">
        <f ca="1">RANDBETWEEN(1,5000)</f>
        <v>4</v>
      </c>
      <c r="B1888" s="2">
        <v>1858</v>
      </c>
      <c r="C1888" s="8">
        <v>2197</v>
      </c>
      <c r="D1888" s="2" t="s">
        <v>2062</v>
      </c>
      <c r="E1888" s="1" t="s">
        <v>2065</v>
      </c>
    </row>
    <row r="1889" spans="1:5" ht="15" customHeight="1">
      <c r="A1889" s="2">
        <f ca="1">RANDBETWEEN(1,5000)</f>
        <v>2373</v>
      </c>
      <c r="B1889" s="2">
        <v>1859</v>
      </c>
      <c r="C1889" s="8">
        <v>2050</v>
      </c>
      <c r="D1889" s="2" t="s">
        <v>2067</v>
      </c>
      <c r="E1889" s="1" t="s">
        <v>2066</v>
      </c>
    </row>
    <row r="1890" spans="1:5" ht="15" customHeight="1">
      <c r="A1890" s="2">
        <f ca="1">RANDBETWEEN(1,5000)</f>
        <v>658</v>
      </c>
      <c r="B1890" s="2">
        <v>1860</v>
      </c>
      <c r="C1890" s="8">
        <v>1329</v>
      </c>
      <c r="D1890" s="2" t="s">
        <v>5922</v>
      </c>
      <c r="E1890" s="1" t="s">
        <v>2068</v>
      </c>
    </row>
    <row r="1891" spans="1:5" ht="15" customHeight="1">
      <c r="A1891" s="2">
        <f ca="1">RANDBETWEEN(1,5000)</f>
        <v>2211</v>
      </c>
      <c r="B1891" s="2">
        <v>1862</v>
      </c>
      <c r="C1891" s="8">
        <v>2110</v>
      </c>
      <c r="D1891" s="2" t="s">
        <v>6594</v>
      </c>
      <c r="E1891" s="1" t="s">
        <v>2070</v>
      </c>
    </row>
    <row r="1892" spans="1:5" ht="15" customHeight="1">
      <c r="A1892" s="2">
        <f ca="1">RANDBETWEEN(1,5000)</f>
        <v>2837</v>
      </c>
      <c r="B1892" s="2">
        <v>1861</v>
      </c>
      <c r="C1892" s="7">
        <v>67</v>
      </c>
      <c r="D1892" s="2" t="s">
        <v>4833</v>
      </c>
      <c r="E1892" s="1" t="s">
        <v>2069</v>
      </c>
    </row>
    <row r="1893" spans="1:5" ht="15" customHeight="1">
      <c r="A1893" s="2">
        <f ca="1">RANDBETWEEN(1,5000)</f>
        <v>4260</v>
      </c>
      <c r="B1893" s="2">
        <v>1863</v>
      </c>
      <c r="C1893" s="8">
        <v>1701</v>
      </c>
      <c r="D1893" s="2" t="s">
        <v>6239</v>
      </c>
      <c r="E1893" s="1" t="s">
        <v>2071</v>
      </c>
    </row>
    <row r="1894" spans="1:5" ht="15" customHeight="1">
      <c r="A1894" s="2">
        <f ca="1">RANDBETWEEN(1,5000)</f>
        <v>1803</v>
      </c>
      <c r="B1894" s="2">
        <v>1864</v>
      </c>
      <c r="C1894" s="8">
        <v>3447</v>
      </c>
      <c r="D1894" s="2" t="s">
        <v>7733</v>
      </c>
      <c r="E1894" s="1" t="s">
        <v>2072</v>
      </c>
    </row>
    <row r="1895" spans="1:5" ht="15" customHeight="1">
      <c r="A1895" s="2">
        <f ca="1">RANDBETWEEN(1,5000)</f>
        <v>1323</v>
      </c>
      <c r="B1895" s="2">
        <v>1865</v>
      </c>
      <c r="C1895" s="8">
        <v>3385</v>
      </c>
      <c r="D1895" s="2" t="s">
        <v>7676</v>
      </c>
      <c r="E1895" s="1" t="s">
        <v>2073</v>
      </c>
    </row>
    <row r="1896" spans="1:5" ht="15" customHeight="1">
      <c r="A1896" s="2">
        <f ca="1">RANDBETWEEN(1,5000)</f>
        <v>3571</v>
      </c>
      <c r="B1896" s="2">
        <v>1866</v>
      </c>
      <c r="C1896" s="8">
        <v>1163</v>
      </c>
      <c r="D1896" s="3" t="s">
        <v>5785</v>
      </c>
      <c r="E1896" s="1" t="s">
        <v>2076</v>
      </c>
    </row>
    <row r="1897" spans="1:5" ht="15" customHeight="1">
      <c r="A1897" s="2">
        <f ca="1">RANDBETWEEN(1,5000)</f>
        <v>803</v>
      </c>
      <c r="B1897" s="2">
        <v>1867</v>
      </c>
      <c r="C1897" s="8">
        <v>4829</v>
      </c>
      <c r="D1897" s="2" t="s">
        <v>2074</v>
      </c>
      <c r="E1897" s="1" t="s">
        <v>2077</v>
      </c>
    </row>
    <row r="1898" spans="1:5" ht="15" customHeight="1">
      <c r="A1898" s="2">
        <f ca="1">RANDBETWEEN(1,5000)</f>
        <v>3805</v>
      </c>
      <c r="B1898" s="2">
        <v>1868</v>
      </c>
      <c r="C1898" s="8">
        <v>858</v>
      </c>
      <c r="D1898" s="2" t="s">
        <v>2075</v>
      </c>
      <c r="E1898" s="1" t="s">
        <v>2078</v>
      </c>
    </row>
    <row r="1899" spans="1:5" ht="15" customHeight="1">
      <c r="A1899" s="2">
        <f ca="1">RANDBETWEEN(1,5000)</f>
        <v>771</v>
      </c>
      <c r="B1899" s="2">
        <v>1869</v>
      </c>
      <c r="C1899" s="8">
        <v>3670</v>
      </c>
      <c r="D1899" s="2" t="s">
        <v>7921</v>
      </c>
      <c r="E1899" s="1" t="s">
        <v>2079</v>
      </c>
    </row>
    <row r="1900" spans="1:5" ht="15" customHeight="1">
      <c r="A1900" s="2">
        <f ca="1">RANDBETWEEN(1,5000)</f>
        <v>1686</v>
      </c>
      <c r="B1900" s="2">
        <v>1870</v>
      </c>
      <c r="C1900" s="8">
        <v>1607</v>
      </c>
      <c r="D1900" s="2" t="s">
        <v>6162</v>
      </c>
      <c r="E1900" s="1" t="s">
        <v>2080</v>
      </c>
    </row>
    <row r="1901" spans="1:5" ht="15" customHeight="1">
      <c r="A1901" s="2">
        <f ca="1">RANDBETWEEN(1,5000)</f>
        <v>2485</v>
      </c>
      <c r="B1901" s="2">
        <v>1871</v>
      </c>
      <c r="C1901" s="7">
        <v>227</v>
      </c>
      <c r="D1901" s="2" t="s">
        <v>4972</v>
      </c>
      <c r="E1901" s="1" t="s">
        <v>2081</v>
      </c>
    </row>
    <row r="1902" spans="1:5" ht="15" customHeight="1">
      <c r="A1902" s="2">
        <f ca="1">RANDBETWEEN(1,5000)</f>
        <v>1737</v>
      </c>
      <c r="B1902" s="2">
        <v>1872</v>
      </c>
      <c r="C1902" s="8">
        <v>1002</v>
      </c>
      <c r="D1902" s="2" t="s">
        <v>5645</v>
      </c>
      <c r="E1902" s="1" t="s">
        <v>2082</v>
      </c>
    </row>
    <row r="1903" spans="1:5" ht="15" customHeight="1">
      <c r="A1903" s="2">
        <f ca="1">RANDBETWEEN(1,5000)</f>
        <v>2987</v>
      </c>
      <c r="B1903" s="2">
        <v>1873</v>
      </c>
      <c r="C1903" s="8">
        <v>762</v>
      </c>
      <c r="D1903" s="2" t="s">
        <v>5430</v>
      </c>
      <c r="E1903" s="1" t="s">
        <v>2083</v>
      </c>
    </row>
    <row r="1904" spans="1:5" ht="15" customHeight="1">
      <c r="A1904" s="2">
        <f ca="1">RANDBETWEEN(1,5000)</f>
        <v>1161</v>
      </c>
      <c r="B1904" s="2">
        <v>1874</v>
      </c>
      <c r="C1904" s="8">
        <v>4107</v>
      </c>
      <c r="D1904" s="2" t="s">
        <v>8304</v>
      </c>
      <c r="E1904" s="1" t="s">
        <v>2084</v>
      </c>
    </row>
    <row r="1905" spans="1:5" ht="15" customHeight="1">
      <c r="A1905" s="2">
        <f ca="1">RANDBETWEEN(1,5000)</f>
        <v>1264</v>
      </c>
      <c r="B1905" s="2">
        <v>1875</v>
      </c>
      <c r="C1905" s="8">
        <v>948</v>
      </c>
      <c r="D1905" s="2" t="s">
        <v>5600</v>
      </c>
      <c r="E1905" s="1" t="s">
        <v>2085</v>
      </c>
    </row>
    <row r="1906" spans="1:5" ht="15" customHeight="1">
      <c r="A1906" s="2">
        <f ca="1">RANDBETWEEN(1,5000)</f>
        <v>3500</v>
      </c>
      <c r="B1906" s="2">
        <v>1876</v>
      </c>
      <c r="C1906" s="8">
        <v>1552</v>
      </c>
      <c r="D1906" s="3" t="s">
        <v>9729</v>
      </c>
      <c r="E1906" s="1" t="s">
        <v>2086</v>
      </c>
    </row>
    <row r="1907" spans="1:5" ht="15" customHeight="1">
      <c r="C1907" s="8">
        <v>2177</v>
      </c>
      <c r="D1907" s="2" t="s">
        <v>9730</v>
      </c>
      <c r="E1907" s="1" t="s">
        <v>9734</v>
      </c>
    </row>
    <row r="1908" spans="1:5" ht="15" customHeight="1">
      <c r="C1908" s="8">
        <v>2178</v>
      </c>
      <c r="D1908" s="2" t="s">
        <v>9731</v>
      </c>
      <c r="E1908" s="1" t="s">
        <v>9735</v>
      </c>
    </row>
    <row r="1909" spans="1:5" ht="15" customHeight="1">
      <c r="A1909" s="2">
        <f ca="1">RANDBETWEEN(1,5000)</f>
        <v>1262</v>
      </c>
      <c r="B1909" s="2">
        <v>1877</v>
      </c>
      <c r="C1909" s="8">
        <v>2396</v>
      </c>
      <c r="D1909" s="2" t="s">
        <v>6819</v>
      </c>
      <c r="E1909" s="1" t="s">
        <v>2087</v>
      </c>
    </row>
    <row r="1910" spans="1:5" ht="15" customHeight="1">
      <c r="A1910" s="2">
        <f ca="1">RANDBETWEEN(1,5000)</f>
        <v>913</v>
      </c>
      <c r="B1910" s="2">
        <v>1878</v>
      </c>
      <c r="C1910" s="8">
        <v>856</v>
      </c>
      <c r="D1910" s="2" t="s">
        <v>5518</v>
      </c>
      <c r="E1910" s="1" t="s">
        <v>2088</v>
      </c>
    </row>
    <row r="1911" spans="1:5" ht="15" customHeight="1">
      <c r="A1911" s="2">
        <f ca="1">RANDBETWEEN(1,5000)</f>
        <v>3734</v>
      </c>
      <c r="B1911" s="2">
        <v>1879</v>
      </c>
      <c r="C1911" s="8">
        <v>1641</v>
      </c>
      <c r="D1911" s="2" t="s">
        <v>6191</v>
      </c>
      <c r="E1911" s="1" t="s">
        <v>2089</v>
      </c>
    </row>
    <row r="1912" spans="1:5" ht="15" customHeight="1">
      <c r="A1912" s="2">
        <f ca="1">RANDBETWEEN(1,5000)</f>
        <v>4379</v>
      </c>
      <c r="B1912" s="2">
        <v>1880</v>
      </c>
      <c r="C1912" s="7">
        <v>111</v>
      </c>
      <c r="D1912" s="2" t="s">
        <v>4871</v>
      </c>
      <c r="E1912" s="1" t="s">
        <v>2090</v>
      </c>
    </row>
    <row r="1913" spans="1:5" ht="15" customHeight="1">
      <c r="A1913" s="2">
        <f ca="1">RANDBETWEEN(1,5000)</f>
        <v>489</v>
      </c>
      <c r="B1913" s="2">
        <v>1881</v>
      </c>
      <c r="C1913" s="7">
        <v>224</v>
      </c>
      <c r="D1913" s="2" t="s">
        <v>4970</v>
      </c>
      <c r="E1913" s="1" t="s">
        <v>2091</v>
      </c>
    </row>
    <row r="1914" spans="1:5" ht="15" customHeight="1">
      <c r="A1914" s="2">
        <f ca="1">RANDBETWEEN(1,5000)</f>
        <v>666</v>
      </c>
      <c r="B1914" s="2">
        <v>1882</v>
      </c>
      <c r="C1914" s="8">
        <v>2133</v>
      </c>
      <c r="D1914" s="2" t="s">
        <v>6614</v>
      </c>
      <c r="E1914" s="1" t="s">
        <v>2092</v>
      </c>
    </row>
    <row r="1915" spans="1:5" ht="15" customHeight="1">
      <c r="A1915" s="2">
        <f ca="1">RANDBETWEEN(1,5000)</f>
        <v>1111</v>
      </c>
      <c r="B1915" s="2">
        <v>1883</v>
      </c>
      <c r="C1915" s="8">
        <v>3425</v>
      </c>
      <c r="D1915" s="2" t="s">
        <v>7713</v>
      </c>
      <c r="E1915" s="1" t="s">
        <v>2093</v>
      </c>
    </row>
    <row r="1916" spans="1:5" ht="15" customHeight="1">
      <c r="A1916" s="2">
        <f ca="1">RANDBETWEEN(1,5000)</f>
        <v>2632</v>
      </c>
      <c r="B1916" s="2">
        <v>1884</v>
      </c>
      <c r="C1916" s="8">
        <v>3276</v>
      </c>
      <c r="D1916" s="2" t="s">
        <v>7585</v>
      </c>
      <c r="E1916" s="1" t="s">
        <v>2094</v>
      </c>
    </row>
    <row r="1917" spans="1:5" ht="15" customHeight="1">
      <c r="A1917" s="2">
        <f ca="1">RANDBETWEEN(1,5000)</f>
        <v>2748</v>
      </c>
      <c r="B1917" s="2">
        <v>1885</v>
      </c>
      <c r="C1917" s="8">
        <v>2975</v>
      </c>
      <c r="D1917" s="2" t="s">
        <v>7319</v>
      </c>
      <c r="E1917" s="1" t="s">
        <v>2095</v>
      </c>
    </row>
    <row r="1918" spans="1:5" ht="15" customHeight="1">
      <c r="A1918" s="2">
        <f ca="1">RANDBETWEEN(1,5000)</f>
        <v>3747</v>
      </c>
      <c r="B1918" s="2">
        <v>1886</v>
      </c>
      <c r="C1918" s="8">
        <v>1484</v>
      </c>
      <c r="D1918" s="2" t="s">
        <v>6061</v>
      </c>
      <c r="E1918" s="1" t="s">
        <v>2096</v>
      </c>
    </row>
    <row r="1919" spans="1:5" ht="15" customHeight="1">
      <c r="A1919" s="2">
        <f ca="1">RANDBETWEEN(1,5000)</f>
        <v>3268</v>
      </c>
      <c r="B1919" s="2">
        <v>1887</v>
      </c>
      <c r="C1919" s="8">
        <v>3209</v>
      </c>
      <c r="D1919" s="2" t="s">
        <v>7525</v>
      </c>
      <c r="E1919" s="1" t="s">
        <v>2097</v>
      </c>
    </row>
    <row r="1920" spans="1:5" ht="15" customHeight="1">
      <c r="A1920" s="2">
        <f ca="1">RANDBETWEEN(1,5000)</f>
        <v>2909</v>
      </c>
      <c r="B1920" s="2">
        <v>1888</v>
      </c>
      <c r="C1920" s="8">
        <v>2637</v>
      </c>
      <c r="D1920" s="2" t="s">
        <v>7024</v>
      </c>
      <c r="E1920" s="1" t="s">
        <v>2098</v>
      </c>
    </row>
    <row r="1921" spans="1:5" ht="15" customHeight="1">
      <c r="A1921" s="2">
        <f ca="1">RANDBETWEEN(1,5000)</f>
        <v>1198</v>
      </c>
      <c r="B1921" s="2">
        <v>1889</v>
      </c>
      <c r="C1921" s="8">
        <v>2439</v>
      </c>
      <c r="D1921" s="2" t="s">
        <v>6852</v>
      </c>
      <c r="E1921" s="1" t="s">
        <v>2099</v>
      </c>
    </row>
    <row r="1922" spans="1:5" ht="15" customHeight="1">
      <c r="A1922" s="2">
        <f ca="1">RANDBETWEEN(1,5000)</f>
        <v>2180</v>
      </c>
      <c r="B1922" s="2">
        <v>1890</v>
      </c>
      <c r="C1922" s="8">
        <v>3993</v>
      </c>
      <c r="D1922" s="2" t="s">
        <v>8202</v>
      </c>
      <c r="E1922" s="1" t="s">
        <v>2100</v>
      </c>
    </row>
    <row r="1923" spans="1:5" ht="15" customHeight="1">
      <c r="A1923" s="2">
        <f ca="1">RANDBETWEEN(1,5000)</f>
        <v>3847</v>
      </c>
      <c r="B1923" s="2">
        <v>1891</v>
      </c>
      <c r="C1923" s="8">
        <v>872</v>
      </c>
      <c r="D1923" s="2" t="s">
        <v>5531</v>
      </c>
      <c r="E1923" s="1" t="s">
        <v>2101</v>
      </c>
    </row>
    <row r="1924" spans="1:5" ht="15" customHeight="1">
      <c r="A1924" s="2">
        <f ca="1">RANDBETWEEN(1,5000)</f>
        <v>4910</v>
      </c>
      <c r="B1924" s="2">
        <v>1892</v>
      </c>
      <c r="C1924" s="8">
        <v>3229</v>
      </c>
      <c r="D1924" s="3" t="s">
        <v>7544</v>
      </c>
      <c r="E1924" s="1" t="s">
        <v>2104</v>
      </c>
    </row>
    <row r="1925" spans="1:5" ht="15" customHeight="1">
      <c r="A1925" s="2">
        <f ca="1">RANDBETWEEN(1,5000)</f>
        <v>4316</v>
      </c>
      <c r="B1925" s="2">
        <v>1893</v>
      </c>
      <c r="C1925" s="8">
        <v>1636</v>
      </c>
      <c r="D1925" s="2" t="s">
        <v>2102</v>
      </c>
      <c r="E1925" s="1" t="s">
        <v>2105</v>
      </c>
    </row>
    <row r="1926" spans="1:5" ht="15" customHeight="1">
      <c r="A1926" s="2">
        <f ca="1">RANDBETWEEN(1,5000)</f>
        <v>1313</v>
      </c>
      <c r="B1926" s="2">
        <v>1894</v>
      </c>
      <c r="C1926" s="8">
        <v>2136</v>
      </c>
      <c r="D1926" s="2" t="s">
        <v>2103</v>
      </c>
      <c r="E1926" s="1" t="s">
        <v>2106</v>
      </c>
    </row>
    <row r="1927" spans="1:5" ht="15" customHeight="1">
      <c r="A1927" s="2">
        <f ca="1">RANDBETWEEN(1,5000)</f>
        <v>3293</v>
      </c>
      <c r="B1927" s="2">
        <v>1895</v>
      </c>
      <c r="C1927" s="8">
        <v>1287</v>
      </c>
      <c r="D1927" s="2" t="s">
        <v>5885</v>
      </c>
      <c r="E1927" s="1" t="s">
        <v>2107</v>
      </c>
    </row>
    <row r="1928" spans="1:5" ht="15" customHeight="1">
      <c r="A1928" s="2">
        <f ca="1">RANDBETWEEN(1,5000)</f>
        <v>3232</v>
      </c>
      <c r="B1928" s="2">
        <v>1896</v>
      </c>
      <c r="C1928" s="7">
        <v>410</v>
      </c>
      <c r="D1928" s="2" t="s">
        <v>5132</v>
      </c>
      <c r="E1928" s="1" t="s">
        <v>2108</v>
      </c>
    </row>
    <row r="1929" spans="1:5" ht="15" customHeight="1">
      <c r="A1929" s="2">
        <f ca="1">RANDBETWEEN(1,5000)</f>
        <v>205</v>
      </c>
      <c r="B1929" s="2">
        <v>1898</v>
      </c>
      <c r="C1929" s="7">
        <v>143</v>
      </c>
      <c r="D1929" s="2" t="s">
        <v>4902</v>
      </c>
      <c r="E1929" s="1" t="s">
        <v>2110</v>
      </c>
    </row>
    <row r="1930" spans="1:5" ht="15" customHeight="1">
      <c r="A1930" s="2">
        <f ca="1">RANDBETWEEN(1,5000)</f>
        <v>2303</v>
      </c>
      <c r="B1930" s="2">
        <v>1899</v>
      </c>
      <c r="C1930" s="8">
        <v>613</v>
      </c>
      <c r="D1930" s="2" t="s">
        <v>5307</v>
      </c>
      <c r="E1930" s="1" t="s">
        <v>2111</v>
      </c>
    </row>
    <row r="1931" spans="1:5" ht="15" customHeight="1">
      <c r="A1931" s="2">
        <f ca="1">RANDBETWEEN(1,5000)</f>
        <v>4523</v>
      </c>
      <c r="B1931" s="2">
        <v>1900</v>
      </c>
      <c r="C1931" s="8">
        <v>3114</v>
      </c>
      <c r="D1931" s="2" t="s">
        <v>7440</v>
      </c>
      <c r="E1931" s="1" t="s">
        <v>2112</v>
      </c>
    </row>
    <row r="1932" spans="1:5" ht="15" customHeight="1">
      <c r="A1932" s="2">
        <f ca="1">RANDBETWEEN(1,5000)</f>
        <v>81</v>
      </c>
      <c r="B1932" s="2">
        <v>1901</v>
      </c>
      <c r="C1932" s="8">
        <v>2787</v>
      </c>
      <c r="D1932" s="2" t="s">
        <v>7156</v>
      </c>
      <c r="E1932" s="1" t="s">
        <v>2113</v>
      </c>
    </row>
    <row r="1933" spans="1:5" ht="15" customHeight="1">
      <c r="A1933" s="2">
        <f ca="1">RANDBETWEEN(1,5000)</f>
        <v>1751</v>
      </c>
      <c r="B1933" s="2">
        <v>1902</v>
      </c>
      <c r="C1933" s="8">
        <v>3934</v>
      </c>
      <c r="D1933" s="2" t="s">
        <v>8151</v>
      </c>
      <c r="E1933" s="1" t="s">
        <v>2114</v>
      </c>
    </row>
    <row r="1934" spans="1:5" ht="15" customHeight="1">
      <c r="A1934" s="2">
        <f ca="1">RANDBETWEEN(1,5000)</f>
        <v>4755</v>
      </c>
      <c r="B1934" s="2">
        <v>1903</v>
      </c>
      <c r="C1934" s="8">
        <v>3110</v>
      </c>
      <c r="D1934" s="2" t="s">
        <v>7437</v>
      </c>
      <c r="E1934" s="1" t="s">
        <v>2115</v>
      </c>
    </row>
    <row r="1935" spans="1:5" ht="15" customHeight="1">
      <c r="A1935" s="2">
        <f ca="1">RANDBETWEEN(1,5000)</f>
        <v>4983</v>
      </c>
      <c r="B1935" s="2">
        <v>1904</v>
      </c>
      <c r="C1935" s="8">
        <v>2491</v>
      </c>
      <c r="D1935" s="2" t="s">
        <v>6899</v>
      </c>
      <c r="E1935" s="1" t="s">
        <v>2116</v>
      </c>
    </row>
    <row r="1936" spans="1:5" ht="15" customHeight="1">
      <c r="A1936" s="2">
        <f ca="1">RANDBETWEEN(1,5000)</f>
        <v>2186</v>
      </c>
      <c r="B1936" s="2">
        <v>1905</v>
      </c>
      <c r="C1936" s="8">
        <v>820</v>
      </c>
      <c r="D1936" s="2" t="s">
        <v>5483</v>
      </c>
      <c r="E1936" s="1" t="s">
        <v>2117</v>
      </c>
    </row>
    <row r="1937" spans="1:5" ht="15" customHeight="1">
      <c r="A1937" s="2">
        <f ca="1">RANDBETWEEN(1,5000)</f>
        <v>4074</v>
      </c>
      <c r="B1937" s="2">
        <v>1906</v>
      </c>
      <c r="C1937" s="8">
        <v>1324</v>
      </c>
      <c r="D1937" s="2" t="s">
        <v>5919</v>
      </c>
      <c r="E1937" s="1" t="s">
        <v>2118</v>
      </c>
    </row>
    <row r="1938" spans="1:5" ht="15" customHeight="1">
      <c r="A1938" s="2">
        <f ca="1">RANDBETWEEN(1,5000)</f>
        <v>2473</v>
      </c>
      <c r="B1938" s="2">
        <v>1907</v>
      </c>
      <c r="C1938" s="8">
        <v>1314</v>
      </c>
      <c r="D1938" s="2" t="s">
        <v>5911</v>
      </c>
      <c r="E1938" s="1" t="s">
        <v>2119</v>
      </c>
    </row>
    <row r="1939" spans="1:5" ht="15" customHeight="1">
      <c r="A1939" s="2">
        <f ca="1">RANDBETWEEN(1,5000)</f>
        <v>1006</v>
      </c>
      <c r="B1939" s="2">
        <v>1908</v>
      </c>
      <c r="C1939" s="8">
        <v>2388</v>
      </c>
      <c r="D1939" s="2" t="s">
        <v>6812</v>
      </c>
      <c r="E1939" s="1" t="s">
        <v>2120</v>
      </c>
    </row>
    <row r="1940" spans="1:5" ht="15" customHeight="1">
      <c r="A1940" s="2">
        <f ca="1">RANDBETWEEN(1,5000)</f>
        <v>2951</v>
      </c>
      <c r="B1940" s="2">
        <v>1909</v>
      </c>
      <c r="C1940" s="8">
        <v>4463</v>
      </c>
      <c r="D1940" s="2" t="s">
        <v>8618</v>
      </c>
      <c r="E1940" s="1" t="s">
        <v>2121</v>
      </c>
    </row>
    <row r="1941" spans="1:5" ht="15" customHeight="1">
      <c r="A1941" s="2">
        <f ca="1">RANDBETWEEN(1,5000)</f>
        <v>4555</v>
      </c>
      <c r="B1941" s="2">
        <v>1910</v>
      </c>
      <c r="C1941" s="8">
        <v>1386</v>
      </c>
      <c r="D1941" s="2" t="s">
        <v>5973</v>
      </c>
      <c r="E1941" s="1" t="s">
        <v>2122</v>
      </c>
    </row>
    <row r="1942" spans="1:5" ht="15" customHeight="1">
      <c r="A1942" s="2">
        <f ca="1">RANDBETWEEN(1,5000)</f>
        <v>174</v>
      </c>
      <c r="B1942" s="2">
        <v>1911</v>
      </c>
      <c r="C1942" s="8">
        <v>2800</v>
      </c>
      <c r="D1942" s="2" t="s">
        <v>7168</v>
      </c>
      <c r="E1942" s="1" t="s">
        <v>2123</v>
      </c>
    </row>
    <row r="1943" spans="1:5" ht="15" customHeight="1">
      <c r="A1943" s="2">
        <f ca="1">RANDBETWEEN(1,5000)</f>
        <v>1076</v>
      </c>
      <c r="B1943" s="2">
        <v>1912</v>
      </c>
      <c r="C1943" s="8">
        <v>4868</v>
      </c>
      <c r="D1943" s="2" t="s">
        <v>2124</v>
      </c>
      <c r="E1943" s="1" t="s">
        <v>2126</v>
      </c>
    </row>
    <row r="1944" spans="1:5" ht="15" customHeight="1">
      <c r="A1944" s="2">
        <f ca="1">RANDBETWEEN(1,5000)</f>
        <v>296</v>
      </c>
      <c r="B1944" s="2">
        <v>1913</v>
      </c>
      <c r="C1944" s="8">
        <v>784</v>
      </c>
      <c r="D1944" s="2" t="s">
        <v>2125</v>
      </c>
      <c r="E1944" s="1" t="s">
        <v>2127</v>
      </c>
    </row>
    <row r="1945" spans="1:5" ht="15" customHeight="1">
      <c r="A1945" s="2">
        <f ca="1">RANDBETWEEN(1,5000)</f>
        <v>2051</v>
      </c>
      <c r="B1945" s="2">
        <v>1914</v>
      </c>
      <c r="C1945" s="7">
        <v>264</v>
      </c>
      <c r="D1945" s="2" t="s">
        <v>5007</v>
      </c>
      <c r="E1945" s="1" t="s">
        <v>2128</v>
      </c>
    </row>
    <row r="1946" spans="1:5" ht="15" customHeight="1">
      <c r="A1946" s="2">
        <f ca="1">RANDBETWEEN(1,5000)</f>
        <v>2886</v>
      </c>
      <c r="B1946" s="2">
        <v>1915</v>
      </c>
      <c r="C1946" s="8">
        <v>3895</v>
      </c>
      <c r="D1946" s="2" t="s">
        <v>8118</v>
      </c>
      <c r="E1946" s="1" t="s">
        <v>2129</v>
      </c>
    </row>
    <row r="1947" spans="1:5" ht="15" customHeight="1">
      <c r="A1947" s="2">
        <f ca="1">RANDBETWEEN(1,5000)</f>
        <v>996</v>
      </c>
      <c r="B1947" s="2">
        <v>1916</v>
      </c>
      <c r="C1947" s="8">
        <v>4307</v>
      </c>
      <c r="D1947" s="2" t="s">
        <v>8480</v>
      </c>
      <c r="E1947" s="1" t="s">
        <v>2130</v>
      </c>
    </row>
    <row r="1948" spans="1:5" ht="15" customHeight="1">
      <c r="A1948" s="2">
        <f ca="1">RANDBETWEEN(1,5000)</f>
        <v>4953</v>
      </c>
      <c r="B1948" s="2">
        <v>1897</v>
      </c>
      <c r="C1948" s="8">
        <v>4616</v>
      </c>
      <c r="D1948" s="2" t="s">
        <v>8751</v>
      </c>
      <c r="E1948" s="1" t="s">
        <v>2109</v>
      </c>
    </row>
    <row r="1949" spans="1:5" ht="15" customHeight="1">
      <c r="A1949" s="2">
        <f ca="1">RANDBETWEEN(1,5000)</f>
        <v>4138</v>
      </c>
      <c r="B1949" s="2">
        <v>1917</v>
      </c>
      <c r="C1949" s="8">
        <v>1397</v>
      </c>
      <c r="D1949" s="2" t="s">
        <v>5984</v>
      </c>
      <c r="E1949" s="1" t="s">
        <v>2131</v>
      </c>
    </row>
    <row r="1950" spans="1:5" ht="15" customHeight="1">
      <c r="A1950" s="2">
        <f ca="1">RANDBETWEEN(1,5000)</f>
        <v>2046</v>
      </c>
      <c r="B1950" s="2">
        <v>1919</v>
      </c>
      <c r="C1950" s="8">
        <v>4473</v>
      </c>
      <c r="D1950" s="2" t="s">
        <v>8626</v>
      </c>
      <c r="E1950" s="1" t="s">
        <v>2133</v>
      </c>
    </row>
    <row r="1951" spans="1:5" ht="15" customHeight="1">
      <c r="A1951" s="2">
        <f ca="1">RANDBETWEEN(1,5000)</f>
        <v>955</v>
      </c>
      <c r="B1951" s="2">
        <v>1918</v>
      </c>
      <c r="C1951" s="8">
        <v>1242</v>
      </c>
      <c r="D1951" s="2" t="s">
        <v>5846</v>
      </c>
      <c r="E1951" s="1" t="s">
        <v>2132</v>
      </c>
    </row>
    <row r="1952" spans="1:5" ht="15" customHeight="1">
      <c r="A1952" s="2">
        <f ca="1">RANDBETWEEN(1,5000)</f>
        <v>1481</v>
      </c>
      <c r="B1952" s="2">
        <v>1920</v>
      </c>
      <c r="C1952" s="8">
        <v>3467</v>
      </c>
      <c r="D1952" s="3" t="s">
        <v>7753</v>
      </c>
      <c r="E1952" s="1" t="s">
        <v>2136</v>
      </c>
    </row>
    <row r="1953" spans="1:5" ht="15" customHeight="1">
      <c r="A1953" s="2">
        <f ca="1">RANDBETWEEN(1,5000)</f>
        <v>4371</v>
      </c>
      <c r="B1953" s="2">
        <v>1921</v>
      </c>
      <c r="C1953" s="8">
        <v>4551</v>
      </c>
      <c r="D1953" s="2" t="s">
        <v>2134</v>
      </c>
      <c r="E1953" s="1" t="s">
        <v>2137</v>
      </c>
    </row>
    <row r="1954" spans="1:5" ht="15" customHeight="1">
      <c r="A1954" s="2">
        <f ca="1">RANDBETWEEN(1,5000)</f>
        <v>3864</v>
      </c>
      <c r="B1954" s="2">
        <v>1922</v>
      </c>
      <c r="C1954" s="8">
        <v>4089</v>
      </c>
      <c r="D1954" s="2" t="s">
        <v>2135</v>
      </c>
      <c r="E1954" s="1" t="s">
        <v>2138</v>
      </c>
    </row>
    <row r="1955" spans="1:5" ht="15" customHeight="1">
      <c r="A1955" s="2">
        <f ca="1">RANDBETWEEN(1,5000)</f>
        <v>4944</v>
      </c>
      <c r="B1955" s="2">
        <v>1923</v>
      </c>
      <c r="C1955" s="8">
        <v>1713</v>
      </c>
      <c r="D1955" s="2" t="s">
        <v>6251</v>
      </c>
      <c r="E1955" s="1" t="s">
        <v>2139</v>
      </c>
    </row>
    <row r="1956" spans="1:5" ht="15" customHeight="1">
      <c r="A1956" s="2">
        <f ca="1">RANDBETWEEN(1,5000)</f>
        <v>915</v>
      </c>
      <c r="B1956" s="2">
        <v>1924</v>
      </c>
      <c r="C1956" s="7">
        <v>252</v>
      </c>
      <c r="D1956" s="2" t="s">
        <v>4995</v>
      </c>
      <c r="E1956" s="1" t="s">
        <v>2140</v>
      </c>
    </row>
    <row r="1957" spans="1:5" ht="15" customHeight="1">
      <c r="A1957" s="2">
        <f ca="1">RANDBETWEEN(1,5000)</f>
        <v>1233</v>
      </c>
      <c r="B1957" s="2">
        <v>1925</v>
      </c>
      <c r="C1957" s="8">
        <v>4378</v>
      </c>
      <c r="D1957" s="2" t="s">
        <v>8543</v>
      </c>
      <c r="E1957" s="1" t="s">
        <v>2141</v>
      </c>
    </row>
    <row r="1958" spans="1:5" ht="15" customHeight="1">
      <c r="A1958" s="2">
        <f ca="1">RANDBETWEEN(1,5000)</f>
        <v>3213</v>
      </c>
      <c r="B1958" s="2">
        <v>1926</v>
      </c>
      <c r="C1958" s="8">
        <v>1247</v>
      </c>
      <c r="D1958" s="2" t="s">
        <v>5850</v>
      </c>
      <c r="E1958" s="1" t="s">
        <v>2142</v>
      </c>
    </row>
    <row r="1959" spans="1:5" ht="15" customHeight="1">
      <c r="A1959" s="2">
        <f ca="1">RANDBETWEEN(1,5000)</f>
        <v>3723</v>
      </c>
      <c r="B1959" s="2">
        <v>1927</v>
      </c>
      <c r="C1959" s="8">
        <v>4599</v>
      </c>
      <c r="D1959" s="2" t="s">
        <v>8735</v>
      </c>
      <c r="E1959" s="1" t="s">
        <v>2143</v>
      </c>
    </row>
    <row r="1960" spans="1:5" ht="15" customHeight="1">
      <c r="A1960" s="2">
        <f ca="1">RANDBETWEEN(1,5000)</f>
        <v>3103</v>
      </c>
      <c r="B1960" s="2">
        <v>1928</v>
      </c>
      <c r="C1960" s="8">
        <v>1141</v>
      </c>
      <c r="D1960" s="2" t="s">
        <v>2144</v>
      </c>
      <c r="E1960" s="1" t="s">
        <v>2146</v>
      </c>
    </row>
    <row r="1961" spans="1:5" ht="15" customHeight="1">
      <c r="A1961" s="2">
        <f ca="1">RANDBETWEEN(1,5000)</f>
        <v>277</v>
      </c>
      <c r="B1961" s="2">
        <v>1929</v>
      </c>
      <c r="C1961" s="7">
        <v>68</v>
      </c>
      <c r="D1961" s="2" t="s">
        <v>2145</v>
      </c>
      <c r="E1961" s="1" t="s">
        <v>2147</v>
      </c>
    </row>
    <row r="1962" spans="1:5" ht="15" customHeight="1">
      <c r="A1962" s="2">
        <f ca="1">RANDBETWEEN(1,5000)</f>
        <v>3508</v>
      </c>
      <c r="B1962" s="2">
        <v>1930</v>
      </c>
      <c r="C1962" s="8">
        <v>2024</v>
      </c>
      <c r="D1962" s="2" t="s">
        <v>6518</v>
      </c>
      <c r="E1962" s="1" t="s">
        <v>2148</v>
      </c>
    </row>
    <row r="1963" spans="1:5" ht="15" customHeight="1">
      <c r="A1963" s="2">
        <f ca="1">RANDBETWEEN(1,5000)</f>
        <v>2332</v>
      </c>
      <c r="B1963" s="2">
        <v>1931</v>
      </c>
      <c r="C1963" s="8">
        <v>1690</v>
      </c>
      <c r="D1963" s="2" t="s">
        <v>6229</v>
      </c>
      <c r="E1963" s="1" t="s">
        <v>2149</v>
      </c>
    </row>
    <row r="1964" spans="1:5" ht="15" customHeight="1">
      <c r="A1964" s="2">
        <f ca="1">RANDBETWEEN(1,5000)</f>
        <v>3177</v>
      </c>
      <c r="B1964" s="2">
        <v>1932</v>
      </c>
      <c r="C1964" s="8">
        <v>4424</v>
      </c>
      <c r="D1964" s="2" t="s">
        <v>8584</v>
      </c>
      <c r="E1964" s="1" t="s">
        <v>2150</v>
      </c>
    </row>
    <row r="1965" spans="1:5" ht="15" customHeight="1">
      <c r="A1965" s="2">
        <f ca="1">RANDBETWEEN(1,5000)</f>
        <v>345</v>
      </c>
      <c r="B1965" s="2">
        <v>1933</v>
      </c>
      <c r="C1965" s="8">
        <v>2873</v>
      </c>
      <c r="D1965" s="2" t="s">
        <v>7229</v>
      </c>
      <c r="E1965" s="1" t="s">
        <v>2151</v>
      </c>
    </row>
    <row r="1966" spans="1:5" ht="15" customHeight="1">
      <c r="A1966" s="2">
        <f ca="1">RANDBETWEEN(1,5000)</f>
        <v>4871</v>
      </c>
      <c r="B1966" s="2">
        <v>1934</v>
      </c>
      <c r="C1966" s="8">
        <v>4139</v>
      </c>
      <c r="D1966" s="2" t="s">
        <v>8330</v>
      </c>
      <c r="E1966" s="1" t="s">
        <v>2152</v>
      </c>
    </row>
    <row r="1967" spans="1:5" ht="15" customHeight="1">
      <c r="A1967" s="2">
        <f ca="1">RANDBETWEEN(1,5000)</f>
        <v>2013</v>
      </c>
      <c r="B1967" s="2">
        <v>1935</v>
      </c>
      <c r="C1967" s="8">
        <v>3444</v>
      </c>
      <c r="D1967" s="2" t="s">
        <v>7730</v>
      </c>
      <c r="E1967" s="1" t="s">
        <v>2153</v>
      </c>
    </row>
    <row r="1968" spans="1:5" ht="15" customHeight="1">
      <c r="A1968" s="2">
        <f ca="1">RANDBETWEEN(1,5000)</f>
        <v>2481</v>
      </c>
      <c r="B1968" s="2">
        <v>1936</v>
      </c>
      <c r="C1968" s="8">
        <v>2506</v>
      </c>
      <c r="D1968" s="2" t="s">
        <v>6910</v>
      </c>
      <c r="E1968" s="1" t="s">
        <v>2154</v>
      </c>
    </row>
    <row r="1969" spans="1:5" ht="15" customHeight="1">
      <c r="A1969" s="2">
        <f ca="1">RANDBETWEEN(1,5000)</f>
        <v>4235</v>
      </c>
      <c r="B1969" s="2">
        <v>1937</v>
      </c>
      <c r="C1969" s="8">
        <v>2771</v>
      </c>
      <c r="D1969" s="2" t="s">
        <v>7141</v>
      </c>
      <c r="E1969" s="1" t="s">
        <v>2155</v>
      </c>
    </row>
    <row r="1970" spans="1:5" ht="15" customHeight="1">
      <c r="A1970" s="2">
        <f ca="1">RANDBETWEEN(1,5000)</f>
        <v>4658</v>
      </c>
      <c r="B1970" s="2">
        <v>1938</v>
      </c>
      <c r="C1970" s="8">
        <v>3439</v>
      </c>
      <c r="D1970" s="2" t="s">
        <v>7727</v>
      </c>
      <c r="E1970" s="1" t="s">
        <v>2156</v>
      </c>
    </row>
    <row r="1971" spans="1:5" ht="15" customHeight="1">
      <c r="A1971" s="2">
        <f ca="1">RANDBETWEEN(1,5000)</f>
        <v>1583</v>
      </c>
      <c r="B1971" s="2">
        <v>1939</v>
      </c>
      <c r="C1971" s="8">
        <v>1382</v>
      </c>
      <c r="D1971" s="2" t="s">
        <v>5969</v>
      </c>
      <c r="E1971" s="1" t="s">
        <v>2157</v>
      </c>
    </row>
    <row r="1972" spans="1:5" ht="15" customHeight="1">
      <c r="A1972" s="2">
        <f ca="1">RANDBETWEEN(1,5000)</f>
        <v>1924</v>
      </c>
      <c r="B1972" s="2">
        <v>1940</v>
      </c>
      <c r="C1972" s="8">
        <v>3357</v>
      </c>
      <c r="D1972" s="2" t="s">
        <v>7653</v>
      </c>
      <c r="E1972" s="1" t="s">
        <v>2158</v>
      </c>
    </row>
    <row r="1973" spans="1:5" ht="15" customHeight="1">
      <c r="A1973" s="2">
        <f ca="1">RANDBETWEEN(1,5000)</f>
        <v>2242</v>
      </c>
      <c r="B1973" s="2">
        <v>1941</v>
      </c>
      <c r="C1973" s="8">
        <v>2280</v>
      </c>
      <c r="D1973" s="2" t="s">
        <v>6722</v>
      </c>
      <c r="E1973" s="1" t="s">
        <v>2159</v>
      </c>
    </row>
    <row r="1974" spans="1:5" ht="15" customHeight="1">
      <c r="A1974" s="2">
        <f ca="1">RANDBETWEEN(1,5000)</f>
        <v>4469</v>
      </c>
      <c r="B1974" s="2">
        <v>1942</v>
      </c>
      <c r="C1974" s="7">
        <v>102</v>
      </c>
      <c r="D1974" s="2" t="s">
        <v>4863</v>
      </c>
      <c r="E1974" s="1" t="s">
        <v>2160</v>
      </c>
    </row>
    <row r="1975" spans="1:5" ht="15" customHeight="1">
      <c r="A1975" s="2">
        <f ca="1">RANDBETWEEN(1,5000)</f>
        <v>703</v>
      </c>
      <c r="B1975" s="2">
        <v>1943</v>
      </c>
      <c r="C1975" s="8">
        <v>4789</v>
      </c>
      <c r="D1975" s="2" t="s">
        <v>8900</v>
      </c>
      <c r="E1975" s="1" t="s">
        <v>2161</v>
      </c>
    </row>
    <row r="1976" spans="1:5" ht="15" customHeight="1">
      <c r="A1976" s="2">
        <f ca="1">RANDBETWEEN(1,5000)</f>
        <v>4533</v>
      </c>
      <c r="B1976" s="2">
        <v>1944</v>
      </c>
      <c r="C1976" s="7">
        <v>114</v>
      </c>
      <c r="D1976" s="2" t="s">
        <v>4874</v>
      </c>
      <c r="E1976" s="1" t="s">
        <v>2162</v>
      </c>
    </row>
    <row r="1977" spans="1:5" ht="15" customHeight="1">
      <c r="A1977" s="2">
        <f ca="1">RANDBETWEEN(1,5000)</f>
        <v>2242</v>
      </c>
      <c r="B1977" s="2">
        <v>1945</v>
      </c>
      <c r="C1977" s="8">
        <v>3852</v>
      </c>
      <c r="D1977" s="2" t="s">
        <v>8078</v>
      </c>
      <c r="E1977" s="1" t="s">
        <v>2163</v>
      </c>
    </row>
    <row r="1978" spans="1:5" ht="15" customHeight="1">
      <c r="A1978" s="2">
        <f ca="1">RANDBETWEEN(1,5000)</f>
        <v>4755</v>
      </c>
      <c r="B1978" s="2">
        <v>1946</v>
      </c>
      <c r="C1978" s="8">
        <v>2678</v>
      </c>
      <c r="D1978" s="2" t="s">
        <v>7057</v>
      </c>
      <c r="E1978" s="1" t="s">
        <v>2164</v>
      </c>
    </row>
    <row r="1979" spans="1:5" ht="15" customHeight="1">
      <c r="A1979" s="2">
        <f ca="1">RANDBETWEEN(1,5000)</f>
        <v>3278</v>
      </c>
      <c r="B1979" s="2">
        <v>1947</v>
      </c>
      <c r="C1979" s="7">
        <v>547</v>
      </c>
      <c r="D1979" s="3" t="s">
        <v>5246</v>
      </c>
      <c r="E1979" s="1" t="s">
        <v>2165</v>
      </c>
    </row>
    <row r="1980" spans="1:5" ht="15" customHeight="1">
      <c r="A1980" s="2">
        <f ca="1">RANDBETWEEN(1,5000)</f>
        <v>1311</v>
      </c>
      <c r="B1980" s="2">
        <v>1948</v>
      </c>
      <c r="C1980" s="8">
        <v>783</v>
      </c>
      <c r="D1980" s="2" t="s">
        <v>2166</v>
      </c>
      <c r="E1980" s="1" t="s">
        <v>2168</v>
      </c>
    </row>
    <row r="1981" spans="1:5" ht="15" customHeight="1">
      <c r="A1981" s="2">
        <f ca="1">RANDBETWEEN(1,5000)</f>
        <v>3063</v>
      </c>
      <c r="B1981" s="2">
        <v>1949</v>
      </c>
      <c r="C1981" s="7">
        <v>211</v>
      </c>
      <c r="D1981" s="2" t="s">
        <v>2167</v>
      </c>
      <c r="E1981" s="1" t="s">
        <v>2169</v>
      </c>
    </row>
    <row r="1982" spans="1:5" ht="15" customHeight="1">
      <c r="A1982" s="2">
        <f ca="1">RANDBETWEEN(1,5000)</f>
        <v>508</v>
      </c>
      <c r="B1982" s="2">
        <v>1950</v>
      </c>
      <c r="C1982" s="8">
        <v>3473</v>
      </c>
      <c r="D1982" s="2" t="s">
        <v>7758</v>
      </c>
      <c r="E1982" s="1" t="s">
        <v>2170</v>
      </c>
    </row>
    <row r="1983" spans="1:5" ht="15" customHeight="1">
      <c r="A1983" s="2">
        <f ca="1">RANDBETWEEN(1,5000)</f>
        <v>1269</v>
      </c>
      <c r="B1983" s="2">
        <v>1951</v>
      </c>
      <c r="C1983" s="7">
        <v>444</v>
      </c>
      <c r="D1983" s="2" t="s">
        <v>5160</v>
      </c>
      <c r="E1983" s="1" t="s">
        <v>2171</v>
      </c>
    </row>
    <row r="1984" spans="1:5" ht="15" customHeight="1">
      <c r="A1984" s="2">
        <f ca="1">RANDBETWEEN(1,5000)</f>
        <v>3202</v>
      </c>
      <c r="B1984" s="2">
        <v>1952</v>
      </c>
      <c r="C1984" s="8">
        <v>2123</v>
      </c>
      <c r="D1984" s="2" t="s">
        <v>6605</v>
      </c>
      <c r="E1984" s="1" t="s">
        <v>2172</v>
      </c>
    </row>
    <row r="1985" spans="1:5" ht="15" customHeight="1">
      <c r="A1985" s="2">
        <f ca="1">RANDBETWEEN(1,5000)</f>
        <v>1208</v>
      </c>
      <c r="B1985" s="2">
        <v>1953</v>
      </c>
      <c r="C1985" s="8">
        <v>1948</v>
      </c>
      <c r="D1985" s="2" t="s">
        <v>6453</v>
      </c>
      <c r="E1985" s="1" t="s">
        <v>2173</v>
      </c>
    </row>
    <row r="1986" spans="1:5" ht="15" customHeight="1">
      <c r="A1986" s="2">
        <f ca="1">RANDBETWEEN(1,5000)</f>
        <v>3141</v>
      </c>
      <c r="B1986" s="2">
        <v>1955</v>
      </c>
      <c r="C1986" s="7">
        <v>188</v>
      </c>
      <c r="D1986" s="2" t="s">
        <v>4941</v>
      </c>
      <c r="E1986" s="1" t="s">
        <v>2175</v>
      </c>
    </row>
    <row r="1987" spans="1:5" ht="15" customHeight="1">
      <c r="A1987" s="2">
        <f ca="1">RANDBETWEEN(1,5000)</f>
        <v>1927</v>
      </c>
      <c r="B1987" s="2">
        <v>1956</v>
      </c>
      <c r="C1987" s="8">
        <v>2931</v>
      </c>
      <c r="D1987" s="2" t="s">
        <v>7279</v>
      </c>
      <c r="E1987" s="1" t="s">
        <v>2176</v>
      </c>
    </row>
    <row r="1988" spans="1:5" ht="15" customHeight="1">
      <c r="A1988" s="2">
        <f ca="1">RANDBETWEEN(1,5000)</f>
        <v>4419</v>
      </c>
      <c r="B1988" s="2">
        <v>1957</v>
      </c>
      <c r="C1988" s="8">
        <v>4622</v>
      </c>
      <c r="D1988" s="2" t="s">
        <v>8755</v>
      </c>
      <c r="E1988" s="1" t="s">
        <v>2177</v>
      </c>
    </row>
    <row r="1989" spans="1:5" ht="15" customHeight="1">
      <c r="A1989" s="2">
        <f ca="1">RANDBETWEEN(1,5000)</f>
        <v>1481</v>
      </c>
      <c r="B1989" s="2">
        <v>1954</v>
      </c>
      <c r="C1989" s="8">
        <v>1082</v>
      </c>
      <c r="D1989" s="2" t="s">
        <v>5716</v>
      </c>
      <c r="E1989" s="1" t="s">
        <v>2174</v>
      </c>
    </row>
    <row r="1990" spans="1:5" ht="15" customHeight="1">
      <c r="A1990" s="2">
        <f ca="1">RANDBETWEEN(1,5000)</f>
        <v>481</v>
      </c>
      <c r="B1990" s="2">
        <v>1958</v>
      </c>
      <c r="C1990" s="7">
        <v>540</v>
      </c>
      <c r="D1990" s="2" t="s">
        <v>5239</v>
      </c>
      <c r="E1990" s="1" t="s">
        <v>2178</v>
      </c>
    </row>
    <row r="1991" spans="1:5" ht="15" customHeight="1">
      <c r="A1991" s="2">
        <f ca="1">RANDBETWEEN(1,5000)</f>
        <v>211</v>
      </c>
      <c r="B1991" s="2">
        <v>1959</v>
      </c>
      <c r="C1991" s="8">
        <v>2747</v>
      </c>
      <c r="D1991" s="2" t="s">
        <v>7118</v>
      </c>
      <c r="E1991" s="1" t="s">
        <v>2179</v>
      </c>
    </row>
    <row r="1992" spans="1:5" ht="15" customHeight="1">
      <c r="A1992" s="2">
        <f ca="1">RANDBETWEEN(1,5000)</f>
        <v>292</v>
      </c>
      <c r="B1992" s="2">
        <v>1960</v>
      </c>
      <c r="C1992" s="8">
        <v>4730</v>
      </c>
      <c r="D1992" s="2" t="s">
        <v>8851</v>
      </c>
      <c r="E1992" s="1" t="s">
        <v>2180</v>
      </c>
    </row>
    <row r="1993" spans="1:5" ht="15" customHeight="1">
      <c r="A1993" s="2">
        <f ca="1">RANDBETWEEN(1,5000)</f>
        <v>4944</v>
      </c>
      <c r="B1993" s="2">
        <v>1961</v>
      </c>
      <c r="C1993" s="8">
        <v>1617</v>
      </c>
      <c r="D1993" s="2" t="s">
        <v>6171</v>
      </c>
      <c r="E1993" s="1" t="s">
        <v>2181</v>
      </c>
    </row>
    <row r="1994" spans="1:5" ht="15" customHeight="1">
      <c r="A1994" s="2">
        <f ca="1">RANDBETWEEN(1,5000)</f>
        <v>2015</v>
      </c>
      <c r="B1994" s="2">
        <v>1962</v>
      </c>
      <c r="C1994" s="8">
        <v>2588</v>
      </c>
      <c r="D1994" s="2" t="s">
        <v>6980</v>
      </c>
      <c r="E1994" s="1" t="s">
        <v>2182</v>
      </c>
    </row>
    <row r="1995" spans="1:5" ht="15" customHeight="1">
      <c r="A1995" s="2">
        <f ca="1">RANDBETWEEN(1,5000)</f>
        <v>2075</v>
      </c>
      <c r="B1995" s="2">
        <v>1963</v>
      </c>
      <c r="C1995" s="8">
        <v>3777</v>
      </c>
      <c r="D1995" s="2" t="s">
        <v>8011</v>
      </c>
      <c r="E1995" s="1" t="s">
        <v>2183</v>
      </c>
    </row>
    <row r="1996" spans="1:5" ht="15" customHeight="1">
      <c r="A1996" s="2">
        <f ca="1">RANDBETWEEN(1,5000)</f>
        <v>1181</v>
      </c>
      <c r="B1996" s="2">
        <v>1964</v>
      </c>
      <c r="C1996" s="8">
        <v>951</v>
      </c>
      <c r="D1996" s="2" t="s">
        <v>5602</v>
      </c>
      <c r="E1996" s="1" t="s">
        <v>2184</v>
      </c>
    </row>
    <row r="1997" spans="1:5" ht="15" customHeight="1">
      <c r="A1997" s="2">
        <f ca="1">RANDBETWEEN(1,5000)</f>
        <v>3853</v>
      </c>
      <c r="B1997" s="2">
        <v>1965</v>
      </c>
      <c r="C1997" s="8">
        <v>2365</v>
      </c>
      <c r="D1997" s="2" t="s">
        <v>6792</v>
      </c>
      <c r="E1997" s="1" t="s">
        <v>2185</v>
      </c>
    </row>
    <row r="1998" spans="1:5" ht="15" customHeight="1">
      <c r="A1998" s="2">
        <f ca="1">RANDBETWEEN(1,5000)</f>
        <v>3626</v>
      </c>
      <c r="B1998" s="2">
        <v>1966</v>
      </c>
      <c r="C1998" s="8">
        <v>1372</v>
      </c>
      <c r="D1998" s="2" t="s">
        <v>5960</v>
      </c>
      <c r="E1998" s="1" t="s">
        <v>2186</v>
      </c>
    </row>
    <row r="1999" spans="1:5" ht="15" customHeight="1">
      <c r="A1999" s="2">
        <f ca="1">RANDBETWEEN(1,5000)</f>
        <v>26</v>
      </c>
      <c r="B1999" s="2">
        <v>1967</v>
      </c>
      <c r="C1999" s="8">
        <v>3599</v>
      </c>
      <c r="D1999" s="2" t="s">
        <v>7862</v>
      </c>
      <c r="E1999" s="1" t="s">
        <v>2187</v>
      </c>
    </row>
    <row r="2000" spans="1:5" ht="15" customHeight="1">
      <c r="A2000" s="2">
        <f ca="1">RANDBETWEEN(1,5000)</f>
        <v>4576</v>
      </c>
      <c r="B2000" s="2">
        <v>1968</v>
      </c>
      <c r="C2000" s="7">
        <v>585</v>
      </c>
      <c r="D2000" s="2" t="s">
        <v>5283</v>
      </c>
      <c r="E2000" s="1" t="s">
        <v>2188</v>
      </c>
    </row>
    <row r="2001" spans="1:5" ht="15" customHeight="1">
      <c r="A2001" s="2">
        <f ca="1">RANDBETWEEN(1,5000)</f>
        <v>2015</v>
      </c>
      <c r="B2001" s="2">
        <v>1969</v>
      </c>
      <c r="C2001" s="8">
        <v>3564</v>
      </c>
      <c r="D2001" s="2" t="s">
        <v>7833</v>
      </c>
      <c r="E2001" s="1" t="s">
        <v>2189</v>
      </c>
    </row>
    <row r="2002" spans="1:5" ht="15" customHeight="1">
      <c r="A2002" s="2">
        <f ca="1">RANDBETWEEN(1,5000)</f>
        <v>2164</v>
      </c>
      <c r="B2002" s="2">
        <v>1970</v>
      </c>
      <c r="C2002" s="8">
        <v>668</v>
      </c>
      <c r="D2002" s="2" t="s">
        <v>5356</v>
      </c>
      <c r="E2002" s="1" t="s">
        <v>2190</v>
      </c>
    </row>
    <row r="2003" spans="1:5" ht="15" customHeight="1">
      <c r="A2003" s="2">
        <f ca="1">RANDBETWEEN(1,5000)</f>
        <v>1492</v>
      </c>
      <c r="B2003" s="2">
        <v>1971</v>
      </c>
      <c r="C2003" s="8">
        <v>1236</v>
      </c>
      <c r="D2003" s="2" t="s">
        <v>5840</v>
      </c>
      <c r="E2003" s="1" t="s">
        <v>2191</v>
      </c>
    </row>
    <row r="2004" spans="1:5" ht="15" customHeight="1">
      <c r="A2004" s="2">
        <f ca="1">RANDBETWEEN(1,5000)</f>
        <v>57</v>
      </c>
      <c r="B2004" s="2">
        <v>1972</v>
      </c>
      <c r="C2004" s="8">
        <v>1206</v>
      </c>
      <c r="D2004" s="2" t="s">
        <v>5816</v>
      </c>
      <c r="E2004" s="1" t="s">
        <v>2192</v>
      </c>
    </row>
    <row r="2005" spans="1:5" ht="15" customHeight="1">
      <c r="A2005" s="2">
        <f ca="1">RANDBETWEEN(1,5000)</f>
        <v>2482</v>
      </c>
      <c r="B2005" s="2">
        <v>1973</v>
      </c>
      <c r="C2005" s="8">
        <v>1060</v>
      </c>
      <c r="D2005" s="2" t="s">
        <v>5697</v>
      </c>
      <c r="E2005" s="1" t="s">
        <v>2193</v>
      </c>
    </row>
    <row r="2006" spans="1:5" ht="15" customHeight="1">
      <c r="A2006" s="2">
        <f ca="1">RANDBETWEEN(1,5000)</f>
        <v>1523</v>
      </c>
      <c r="B2006" s="2">
        <v>1974</v>
      </c>
      <c r="C2006" s="8">
        <v>1793</v>
      </c>
      <c r="D2006" s="2" t="s">
        <v>6318</v>
      </c>
      <c r="E2006" s="1" t="s">
        <v>2194</v>
      </c>
    </row>
    <row r="2007" spans="1:5" ht="15" customHeight="1">
      <c r="A2007" s="2">
        <f ca="1">RANDBETWEEN(1,5000)</f>
        <v>4689</v>
      </c>
      <c r="B2007" s="2">
        <v>1975</v>
      </c>
      <c r="C2007" s="8">
        <v>4608</v>
      </c>
      <c r="D2007" s="2" t="s">
        <v>8744</v>
      </c>
      <c r="E2007" s="1" t="s">
        <v>2195</v>
      </c>
    </row>
    <row r="2008" spans="1:5" ht="15" customHeight="1">
      <c r="A2008" s="2">
        <f ca="1">RANDBETWEEN(1,5000)</f>
        <v>4473</v>
      </c>
      <c r="B2008" s="2">
        <v>1976</v>
      </c>
      <c r="C2008" s="8">
        <v>760</v>
      </c>
      <c r="D2008" s="2" t="s">
        <v>5428</v>
      </c>
      <c r="E2008" s="1" t="s">
        <v>2196</v>
      </c>
    </row>
    <row r="2009" spans="1:5" ht="15" customHeight="1">
      <c r="A2009" s="2">
        <f ca="1">RANDBETWEEN(1,5000)</f>
        <v>2788</v>
      </c>
      <c r="B2009" s="2">
        <v>1977</v>
      </c>
      <c r="C2009" s="8">
        <v>1928</v>
      </c>
      <c r="D2009" s="2" t="s">
        <v>6438</v>
      </c>
      <c r="E2009" s="1" t="s">
        <v>2197</v>
      </c>
    </row>
    <row r="2010" spans="1:5" ht="15" customHeight="1">
      <c r="A2010" s="2">
        <f ca="1">RANDBETWEEN(1,5000)</f>
        <v>93</v>
      </c>
      <c r="B2010" s="2">
        <v>1978</v>
      </c>
      <c r="C2010" s="8">
        <v>4773</v>
      </c>
      <c r="D2010" s="2" t="s">
        <v>8886</v>
      </c>
      <c r="E2010" s="1" t="s">
        <v>2198</v>
      </c>
    </row>
    <row r="2011" spans="1:5" ht="15" customHeight="1">
      <c r="A2011" s="2">
        <f ca="1">RANDBETWEEN(1,5000)</f>
        <v>1913</v>
      </c>
      <c r="B2011" s="2">
        <v>1979</v>
      </c>
      <c r="C2011" s="8">
        <v>3791</v>
      </c>
      <c r="D2011" s="2" t="s">
        <v>8024</v>
      </c>
      <c r="E2011" s="1" t="s">
        <v>2199</v>
      </c>
    </row>
    <row r="2012" spans="1:5" ht="15" customHeight="1">
      <c r="A2012" s="2">
        <f ca="1">RANDBETWEEN(1,5000)</f>
        <v>3819</v>
      </c>
      <c r="B2012" s="2">
        <v>1980</v>
      </c>
      <c r="C2012" s="7">
        <v>100</v>
      </c>
      <c r="D2012" s="2" t="s">
        <v>4861</v>
      </c>
      <c r="E2012" s="1" t="s">
        <v>2200</v>
      </c>
    </row>
    <row r="2013" spans="1:5" ht="15" customHeight="1">
      <c r="A2013" s="2">
        <f ca="1">RANDBETWEEN(1,5000)</f>
        <v>4103</v>
      </c>
      <c r="B2013" s="2">
        <v>1981</v>
      </c>
      <c r="C2013" s="8">
        <v>3446</v>
      </c>
      <c r="D2013" s="2" t="s">
        <v>7732</v>
      </c>
      <c r="E2013" s="1" t="s">
        <v>2201</v>
      </c>
    </row>
    <row r="2014" spans="1:5" ht="15" customHeight="1">
      <c r="A2014" s="2">
        <f ca="1">RANDBETWEEN(1,5000)</f>
        <v>3073</v>
      </c>
      <c r="B2014" s="2">
        <v>1982</v>
      </c>
      <c r="C2014" s="7">
        <v>368</v>
      </c>
      <c r="D2014" s="2" t="s">
        <v>5098</v>
      </c>
      <c r="E2014" s="1" t="s">
        <v>2202</v>
      </c>
    </row>
    <row r="2015" spans="1:5" ht="15" customHeight="1">
      <c r="A2015" s="2">
        <f ca="1">RANDBETWEEN(1,5000)</f>
        <v>856</v>
      </c>
      <c r="B2015" s="2">
        <v>1983</v>
      </c>
      <c r="C2015" s="8">
        <v>3477</v>
      </c>
      <c r="D2015" s="2" t="s">
        <v>7762</v>
      </c>
      <c r="E2015" s="1" t="s">
        <v>2203</v>
      </c>
    </row>
    <row r="2016" spans="1:5" ht="15" customHeight="1">
      <c r="A2016" s="2">
        <f ca="1">RANDBETWEEN(1,5000)</f>
        <v>4816</v>
      </c>
      <c r="B2016" s="2">
        <v>1984</v>
      </c>
      <c r="C2016" s="8">
        <v>2111</v>
      </c>
      <c r="D2016" s="2" t="s">
        <v>6595</v>
      </c>
      <c r="E2016" s="1" t="s">
        <v>2204</v>
      </c>
    </row>
    <row r="2017" spans="1:5" ht="15" customHeight="1">
      <c r="A2017" s="2">
        <f ca="1">RANDBETWEEN(1,5000)</f>
        <v>2713</v>
      </c>
      <c r="B2017" s="2">
        <v>1985</v>
      </c>
      <c r="C2017" s="8">
        <v>2267</v>
      </c>
      <c r="D2017" s="2" t="s">
        <v>6710</v>
      </c>
      <c r="E2017" s="1" t="s">
        <v>2205</v>
      </c>
    </row>
    <row r="2018" spans="1:5" ht="15" customHeight="1">
      <c r="A2018" s="2">
        <f ca="1">RANDBETWEEN(1,5000)</f>
        <v>937</v>
      </c>
      <c r="B2018" s="2">
        <v>1986</v>
      </c>
      <c r="C2018" s="8">
        <v>2038</v>
      </c>
      <c r="D2018" s="2" t="s">
        <v>6530</v>
      </c>
      <c r="E2018" s="1" t="s">
        <v>2206</v>
      </c>
    </row>
    <row r="2019" spans="1:5" ht="15" customHeight="1">
      <c r="A2019" s="2">
        <f ca="1">RANDBETWEEN(1,5000)</f>
        <v>2495</v>
      </c>
      <c r="B2019" s="2">
        <v>1987</v>
      </c>
      <c r="C2019" s="8">
        <v>2662</v>
      </c>
      <c r="D2019" s="2" t="s">
        <v>7045</v>
      </c>
      <c r="E2019" s="1" t="s">
        <v>2207</v>
      </c>
    </row>
    <row r="2020" spans="1:5" ht="15" customHeight="1">
      <c r="A2020" s="2">
        <f ca="1">RANDBETWEEN(1,5000)</f>
        <v>1369</v>
      </c>
      <c r="B2020" s="2">
        <v>1988</v>
      </c>
      <c r="C2020" s="8">
        <v>4177</v>
      </c>
      <c r="D2020" s="2" t="s">
        <v>8366</v>
      </c>
      <c r="E2020" s="1" t="s">
        <v>2208</v>
      </c>
    </row>
    <row r="2021" spans="1:5" ht="15" customHeight="1">
      <c r="A2021" s="2">
        <f ca="1">RANDBETWEEN(1,5000)</f>
        <v>3669</v>
      </c>
      <c r="B2021" s="2">
        <v>1989</v>
      </c>
      <c r="C2021" s="8">
        <v>2218</v>
      </c>
      <c r="D2021" s="2" t="s">
        <v>6675</v>
      </c>
      <c r="E2021" s="1" t="s">
        <v>2209</v>
      </c>
    </row>
    <row r="2022" spans="1:5" ht="15" customHeight="1">
      <c r="A2022" s="2">
        <f ca="1">RANDBETWEEN(1,5000)</f>
        <v>4786</v>
      </c>
      <c r="B2022" s="2">
        <v>1990</v>
      </c>
      <c r="C2022" s="8">
        <v>1343</v>
      </c>
      <c r="D2022" s="2" t="s">
        <v>5935</v>
      </c>
      <c r="E2022" s="1" t="s">
        <v>2210</v>
      </c>
    </row>
    <row r="2023" spans="1:5" ht="15" customHeight="1">
      <c r="A2023" s="2">
        <f ca="1">RANDBETWEEN(1,5000)</f>
        <v>3527</v>
      </c>
      <c r="B2023" s="2">
        <v>1991</v>
      </c>
      <c r="C2023" s="8">
        <v>1151</v>
      </c>
      <c r="D2023" s="2" t="s">
        <v>5776</v>
      </c>
      <c r="E2023" s="1" t="s">
        <v>2211</v>
      </c>
    </row>
    <row r="2024" spans="1:5" ht="15" customHeight="1">
      <c r="A2024" s="2">
        <f ca="1">RANDBETWEEN(1,5000)</f>
        <v>3782</v>
      </c>
      <c r="B2024" s="2">
        <v>1992</v>
      </c>
      <c r="C2024" s="8">
        <v>2238</v>
      </c>
      <c r="D2024" s="3" t="s">
        <v>9695</v>
      </c>
      <c r="E2024" s="1" t="s">
        <v>2212</v>
      </c>
    </row>
    <row r="2025" spans="1:5" ht="15" customHeight="1">
      <c r="C2025" s="8">
        <v>2227</v>
      </c>
      <c r="D2025" s="2" t="s">
        <v>9696</v>
      </c>
      <c r="E2025" s="1" t="s">
        <v>9706</v>
      </c>
    </row>
    <row r="2026" spans="1:5" ht="15" customHeight="1">
      <c r="C2026" s="8">
        <v>2201</v>
      </c>
      <c r="D2026" s="2" t="s">
        <v>9697</v>
      </c>
      <c r="E2026" s="1" t="s">
        <v>9700</v>
      </c>
    </row>
    <row r="2027" spans="1:5" ht="15" customHeight="1">
      <c r="C2027" s="8">
        <v>2200</v>
      </c>
      <c r="D2027" s="2" t="s">
        <v>9698</v>
      </c>
      <c r="E2027" s="1" t="s">
        <v>9699</v>
      </c>
    </row>
    <row r="2028" spans="1:5" ht="15" customHeight="1">
      <c r="A2028" s="2">
        <f ca="1">RANDBETWEEN(1,5000)</f>
        <v>1461</v>
      </c>
      <c r="B2028" s="2">
        <v>1993</v>
      </c>
      <c r="C2028" s="8">
        <v>1857</v>
      </c>
      <c r="D2028" s="2" t="s">
        <v>6371</v>
      </c>
      <c r="E2028" s="1" t="s">
        <v>2213</v>
      </c>
    </row>
    <row r="2029" spans="1:5" ht="15" customHeight="1">
      <c r="A2029" s="2">
        <f ca="1">RANDBETWEEN(1,5000)</f>
        <v>1243</v>
      </c>
      <c r="B2029" s="2">
        <v>1994</v>
      </c>
      <c r="C2029" s="8">
        <v>3804</v>
      </c>
      <c r="D2029" s="2" t="s">
        <v>8036</v>
      </c>
      <c r="E2029" s="1" t="s">
        <v>2214</v>
      </c>
    </row>
    <row r="2030" spans="1:5" ht="15" customHeight="1">
      <c r="A2030" s="2">
        <f ca="1">RANDBETWEEN(1,5000)</f>
        <v>1843</v>
      </c>
      <c r="B2030" s="2">
        <v>1995</v>
      </c>
      <c r="C2030" s="8">
        <v>2650</v>
      </c>
      <c r="D2030" s="2" t="s">
        <v>7037</v>
      </c>
      <c r="E2030" s="1" t="s">
        <v>2215</v>
      </c>
    </row>
    <row r="2031" spans="1:5" ht="15" customHeight="1">
      <c r="A2031" s="2">
        <f ca="1">RANDBETWEEN(1,5000)</f>
        <v>3925</v>
      </c>
      <c r="B2031" s="2">
        <v>1996</v>
      </c>
      <c r="C2031" s="8">
        <v>4469</v>
      </c>
      <c r="D2031" s="2" t="s">
        <v>8622</v>
      </c>
      <c r="E2031" s="1" t="s">
        <v>2216</v>
      </c>
    </row>
    <row r="2032" spans="1:5" ht="15" customHeight="1">
      <c r="A2032" s="2">
        <f ca="1">RANDBETWEEN(1,5000)</f>
        <v>4908</v>
      </c>
      <c r="B2032" s="2">
        <v>1997</v>
      </c>
      <c r="C2032" s="8">
        <v>4116</v>
      </c>
      <c r="D2032" s="2" t="s">
        <v>8312</v>
      </c>
      <c r="E2032" s="1" t="s">
        <v>2217</v>
      </c>
    </row>
    <row r="2033" spans="1:5" ht="15" customHeight="1">
      <c r="A2033" s="2">
        <f ca="1">RANDBETWEEN(1,5000)</f>
        <v>2320</v>
      </c>
      <c r="B2033" s="2">
        <v>1998</v>
      </c>
      <c r="C2033" s="8">
        <v>2410</v>
      </c>
      <c r="D2033" s="3" t="s">
        <v>6829</v>
      </c>
      <c r="E2033" s="1" t="s">
        <v>2221</v>
      </c>
    </row>
    <row r="2034" spans="1:5" ht="15" customHeight="1">
      <c r="A2034" s="2">
        <f ca="1">RANDBETWEEN(1,5000)</f>
        <v>875</v>
      </c>
      <c r="B2034" s="2">
        <v>1999</v>
      </c>
      <c r="C2034" s="8">
        <v>3591</v>
      </c>
      <c r="D2034" s="2" t="s">
        <v>2218</v>
      </c>
      <c r="E2034" s="1" t="s">
        <v>2222</v>
      </c>
    </row>
    <row r="2035" spans="1:5" ht="15" customHeight="1">
      <c r="A2035" s="2">
        <f ca="1">RANDBETWEEN(1,5000)</f>
        <v>3708</v>
      </c>
      <c r="B2035" s="2">
        <v>2000</v>
      </c>
      <c r="C2035" s="8">
        <v>1369</v>
      </c>
      <c r="D2035" s="2" t="s">
        <v>2219</v>
      </c>
      <c r="E2035" s="1" t="s">
        <v>2223</v>
      </c>
    </row>
    <row r="2036" spans="1:5" ht="15" customHeight="1">
      <c r="A2036" s="2">
        <f ca="1">RANDBETWEEN(1,5000)</f>
        <v>1375</v>
      </c>
      <c r="B2036" s="2">
        <v>2001</v>
      </c>
      <c r="C2036" s="7">
        <v>439</v>
      </c>
      <c r="D2036" s="2" t="s">
        <v>2220</v>
      </c>
      <c r="E2036" s="1" t="s">
        <v>2224</v>
      </c>
    </row>
    <row r="2037" spans="1:5" ht="15" customHeight="1">
      <c r="A2037" s="2">
        <f ca="1">RANDBETWEEN(1,5000)</f>
        <v>3609</v>
      </c>
      <c r="B2037" s="2">
        <v>2002</v>
      </c>
      <c r="C2037" s="8">
        <v>4347</v>
      </c>
      <c r="D2037" s="2" t="s">
        <v>8514</v>
      </c>
      <c r="E2037" s="1" t="s">
        <v>2225</v>
      </c>
    </row>
    <row r="2038" spans="1:5" ht="15" customHeight="1">
      <c r="A2038" s="2">
        <f ca="1">RANDBETWEEN(1,5000)</f>
        <v>2165</v>
      </c>
      <c r="B2038" s="2">
        <v>2003</v>
      </c>
      <c r="C2038" s="7">
        <v>205</v>
      </c>
      <c r="D2038" s="2" t="s">
        <v>4954</v>
      </c>
      <c r="E2038" s="1" t="s">
        <v>2226</v>
      </c>
    </row>
    <row r="2039" spans="1:5" ht="15" customHeight="1">
      <c r="A2039" s="2">
        <f ca="1">RANDBETWEEN(1,5000)</f>
        <v>3309</v>
      </c>
      <c r="B2039" s="2">
        <v>2004</v>
      </c>
      <c r="C2039" s="8">
        <v>2204</v>
      </c>
      <c r="D2039" s="2" t="s">
        <v>6663</v>
      </c>
      <c r="E2039" s="1" t="s">
        <v>2227</v>
      </c>
    </row>
    <row r="2040" spans="1:5" ht="15" customHeight="1">
      <c r="A2040" s="2">
        <f ca="1">RANDBETWEEN(1,5000)</f>
        <v>1751</v>
      </c>
      <c r="B2040" s="2">
        <v>2005</v>
      </c>
      <c r="C2040" s="8">
        <v>2247</v>
      </c>
      <c r="D2040" s="2" t="s">
        <v>6696</v>
      </c>
      <c r="E2040" s="1" t="s">
        <v>2228</v>
      </c>
    </row>
    <row r="2041" spans="1:5" ht="15" customHeight="1">
      <c r="A2041" s="2">
        <f ca="1">RANDBETWEEN(1,5000)</f>
        <v>4126</v>
      </c>
      <c r="B2041" s="2">
        <v>2006</v>
      </c>
      <c r="C2041" s="8">
        <v>2882</v>
      </c>
      <c r="D2041" s="2" t="s">
        <v>7236</v>
      </c>
      <c r="E2041" s="1" t="s">
        <v>2229</v>
      </c>
    </row>
    <row r="2042" spans="1:5" ht="15" customHeight="1">
      <c r="A2042" s="2">
        <f ca="1">RANDBETWEEN(1,5000)</f>
        <v>1508</v>
      </c>
      <c r="B2042" s="2">
        <v>2007</v>
      </c>
      <c r="C2042" s="8">
        <v>769</v>
      </c>
      <c r="D2042" s="2" t="s">
        <v>5437</v>
      </c>
      <c r="E2042" s="1" t="s">
        <v>2230</v>
      </c>
    </row>
    <row r="2043" spans="1:5" ht="15" customHeight="1">
      <c r="A2043" s="2">
        <f ca="1">RANDBETWEEN(1,5000)</f>
        <v>3702</v>
      </c>
      <c r="B2043" s="2">
        <v>2008</v>
      </c>
      <c r="C2043" s="8">
        <v>915</v>
      </c>
      <c r="D2043" s="2" t="s">
        <v>5569</v>
      </c>
      <c r="E2043" s="1" t="s">
        <v>2231</v>
      </c>
    </row>
    <row r="2044" spans="1:5" ht="15" customHeight="1">
      <c r="A2044" s="2">
        <f ca="1">RANDBETWEEN(1,5000)</f>
        <v>2725</v>
      </c>
      <c r="B2044" s="2">
        <v>2009</v>
      </c>
      <c r="C2044" s="8">
        <v>2967</v>
      </c>
      <c r="D2044" s="2" t="s">
        <v>7313</v>
      </c>
      <c r="E2044" s="1" t="s">
        <v>2232</v>
      </c>
    </row>
    <row r="2045" spans="1:5" ht="15" customHeight="1">
      <c r="A2045" s="2">
        <f ca="1">RANDBETWEEN(1,5000)</f>
        <v>2510</v>
      </c>
      <c r="B2045" s="2">
        <v>2010</v>
      </c>
      <c r="C2045" s="8">
        <v>2547</v>
      </c>
      <c r="D2045" s="2" t="s">
        <v>6946</v>
      </c>
      <c r="E2045" s="1" t="s">
        <v>2233</v>
      </c>
    </row>
    <row r="2046" spans="1:5" ht="15" customHeight="1">
      <c r="A2046" s="2">
        <f ca="1">RANDBETWEEN(1,5000)</f>
        <v>1878</v>
      </c>
      <c r="B2046" s="2">
        <v>2011</v>
      </c>
      <c r="C2046" s="8">
        <v>2334</v>
      </c>
      <c r="D2046" s="2" t="s">
        <v>6767</v>
      </c>
      <c r="E2046" s="1" t="s">
        <v>2234</v>
      </c>
    </row>
    <row r="2047" spans="1:5" ht="15" customHeight="1">
      <c r="A2047" s="2">
        <f ca="1">RANDBETWEEN(1,5000)</f>
        <v>1895</v>
      </c>
      <c r="B2047" s="2">
        <v>2012</v>
      </c>
      <c r="C2047" s="8">
        <v>697</v>
      </c>
      <c r="D2047" s="2" t="s">
        <v>5376</v>
      </c>
      <c r="E2047" s="1" t="s">
        <v>2235</v>
      </c>
    </row>
    <row r="2048" spans="1:5" ht="15" customHeight="1">
      <c r="A2048" s="2">
        <f ca="1">RANDBETWEEN(1,5000)</f>
        <v>878</v>
      </c>
      <c r="B2048" s="2">
        <v>2013</v>
      </c>
      <c r="C2048" s="8">
        <v>1712</v>
      </c>
      <c r="D2048" s="2" t="s">
        <v>6250</v>
      </c>
      <c r="E2048" s="1" t="s">
        <v>2236</v>
      </c>
    </row>
    <row r="2049" spans="1:5" ht="15" customHeight="1">
      <c r="A2049" s="2">
        <f ca="1">RANDBETWEEN(1,5000)</f>
        <v>2791</v>
      </c>
      <c r="B2049" s="2">
        <v>2014</v>
      </c>
      <c r="C2049" s="7">
        <v>187</v>
      </c>
      <c r="D2049" s="2" t="s">
        <v>4940</v>
      </c>
      <c r="E2049" s="1" t="s">
        <v>2237</v>
      </c>
    </row>
    <row r="2050" spans="1:5" ht="15" customHeight="1">
      <c r="A2050" s="2">
        <f ca="1">RANDBETWEEN(1,5000)</f>
        <v>1065</v>
      </c>
      <c r="B2050" s="2">
        <v>2015</v>
      </c>
      <c r="C2050" s="8">
        <v>2398</v>
      </c>
      <c r="D2050" s="3" t="s">
        <v>6821</v>
      </c>
      <c r="E2050" s="1" t="s">
        <v>2242</v>
      </c>
    </row>
    <row r="2051" spans="1:5" ht="15" customHeight="1">
      <c r="A2051" s="2">
        <f ca="1">RANDBETWEEN(1,5000)</f>
        <v>4356</v>
      </c>
      <c r="B2051" s="2">
        <v>2017</v>
      </c>
      <c r="C2051" s="8">
        <v>3038</v>
      </c>
      <c r="D2051" s="2" t="s">
        <v>2238</v>
      </c>
      <c r="E2051" s="1" t="s">
        <v>2244</v>
      </c>
    </row>
    <row r="2052" spans="1:5" ht="15" customHeight="1">
      <c r="A2052" s="2">
        <f ca="1">RANDBETWEEN(1,5000)</f>
        <v>3498</v>
      </c>
      <c r="B2052" s="2">
        <v>2018</v>
      </c>
      <c r="C2052" s="8">
        <v>3679</v>
      </c>
      <c r="D2052" s="2" t="s">
        <v>2239</v>
      </c>
      <c r="E2052" s="1" t="s">
        <v>2245</v>
      </c>
    </row>
    <row r="2053" spans="1:5" ht="15" customHeight="1">
      <c r="A2053" s="2">
        <f ca="1">RANDBETWEEN(1,5000)</f>
        <v>2036</v>
      </c>
      <c r="B2053" s="2">
        <v>2016</v>
      </c>
      <c r="C2053" s="8">
        <v>3734</v>
      </c>
      <c r="D2053" s="3" t="s">
        <v>7975</v>
      </c>
      <c r="E2053" s="1" t="s">
        <v>2243</v>
      </c>
    </row>
    <row r="2054" spans="1:5" ht="15" customHeight="1">
      <c r="A2054" s="2">
        <f ca="1">RANDBETWEEN(1,5000)</f>
        <v>4263</v>
      </c>
      <c r="B2054" s="2">
        <v>2019</v>
      </c>
      <c r="C2054" s="8">
        <v>2924</v>
      </c>
      <c r="D2054" s="2" t="s">
        <v>2240</v>
      </c>
      <c r="E2054" s="1" t="s">
        <v>2246</v>
      </c>
    </row>
    <row r="2055" spans="1:5" ht="15" customHeight="1">
      <c r="A2055" s="2">
        <f ca="1">RANDBETWEEN(1,5000)</f>
        <v>2976</v>
      </c>
      <c r="B2055" s="2">
        <v>2020</v>
      </c>
      <c r="C2055" s="8">
        <v>3069</v>
      </c>
      <c r="D2055" s="2" t="s">
        <v>2241</v>
      </c>
      <c r="E2055" s="1" t="s">
        <v>2247</v>
      </c>
    </row>
    <row r="2056" spans="1:5" ht="15" customHeight="1">
      <c r="A2056" s="2">
        <f ca="1">RANDBETWEEN(1,5000)</f>
        <v>786</v>
      </c>
      <c r="B2056" s="2">
        <v>2021</v>
      </c>
      <c r="C2056" s="8">
        <v>1915</v>
      </c>
      <c r="D2056" s="2" t="s">
        <v>6426</v>
      </c>
      <c r="E2056" s="1" t="s">
        <v>2248</v>
      </c>
    </row>
    <row r="2057" spans="1:5" ht="15" customHeight="1">
      <c r="A2057" s="2">
        <f ca="1">RANDBETWEEN(1,5000)</f>
        <v>4686</v>
      </c>
      <c r="B2057" s="2">
        <v>2022</v>
      </c>
      <c r="C2057" s="8">
        <v>1698</v>
      </c>
      <c r="D2057" s="2" t="s">
        <v>6236</v>
      </c>
      <c r="E2057" s="1" t="s">
        <v>2249</v>
      </c>
    </row>
    <row r="2058" spans="1:5" ht="15" customHeight="1">
      <c r="A2058" s="2">
        <f ca="1">RANDBETWEEN(1,5000)</f>
        <v>4256</v>
      </c>
      <c r="B2058" s="2">
        <v>2023</v>
      </c>
      <c r="C2058" s="7">
        <v>5</v>
      </c>
      <c r="D2058" s="2" t="s">
        <v>4780</v>
      </c>
      <c r="E2058" s="1" t="s">
        <v>2250</v>
      </c>
    </row>
    <row r="2059" spans="1:5" ht="15" customHeight="1">
      <c r="A2059" s="2">
        <f ca="1">RANDBETWEEN(1,5000)</f>
        <v>1175</v>
      </c>
      <c r="B2059" s="2">
        <v>2024</v>
      </c>
      <c r="C2059" s="8">
        <v>4612</v>
      </c>
      <c r="D2059" s="2" t="s">
        <v>8748</v>
      </c>
      <c r="E2059" s="1" t="s">
        <v>2251</v>
      </c>
    </row>
    <row r="2060" spans="1:5" ht="15" customHeight="1">
      <c r="A2060" s="2">
        <f ca="1">RANDBETWEEN(1,5000)</f>
        <v>2799</v>
      </c>
      <c r="B2060" s="2">
        <v>2025</v>
      </c>
      <c r="C2060" s="7">
        <v>561</v>
      </c>
      <c r="D2060" s="2" t="s">
        <v>5259</v>
      </c>
      <c r="E2060" s="1" t="s">
        <v>2252</v>
      </c>
    </row>
    <row r="2061" spans="1:5" ht="15" customHeight="1">
      <c r="A2061" s="2">
        <f ca="1">RANDBETWEEN(1,5000)</f>
        <v>299</v>
      </c>
      <c r="B2061" s="2">
        <v>2026</v>
      </c>
      <c r="C2061" s="8">
        <v>2704</v>
      </c>
      <c r="D2061" s="2" t="s">
        <v>7083</v>
      </c>
      <c r="E2061" s="1" t="s">
        <v>2253</v>
      </c>
    </row>
    <row r="2062" spans="1:5" ht="15" customHeight="1">
      <c r="A2062" s="2">
        <f ca="1">RANDBETWEEN(1,5000)</f>
        <v>3975</v>
      </c>
      <c r="B2062" s="2">
        <v>2027</v>
      </c>
      <c r="C2062" s="8">
        <v>2899</v>
      </c>
      <c r="D2062" s="2" t="s">
        <v>7252</v>
      </c>
      <c r="E2062" s="1" t="s">
        <v>2255</v>
      </c>
    </row>
    <row r="2063" spans="1:5" ht="15" customHeight="1">
      <c r="A2063" s="2">
        <f ca="1">RANDBETWEEN(1,5000)</f>
        <v>3101</v>
      </c>
      <c r="B2063" s="2">
        <v>2028</v>
      </c>
      <c r="C2063" s="7">
        <v>489</v>
      </c>
      <c r="D2063" s="2" t="s">
        <v>5198</v>
      </c>
      <c r="E2063" s="1" t="s">
        <v>2254</v>
      </c>
    </row>
    <row r="2064" spans="1:5" ht="15" customHeight="1">
      <c r="A2064" s="2">
        <f ca="1">RANDBETWEEN(1,5000)</f>
        <v>2252</v>
      </c>
      <c r="B2064" s="2">
        <v>2029</v>
      </c>
      <c r="C2064" s="8">
        <v>2906</v>
      </c>
      <c r="D2064" s="2" t="s">
        <v>7259</v>
      </c>
      <c r="E2064" s="1" t="s">
        <v>2256</v>
      </c>
    </row>
    <row r="2065" spans="1:5" ht="15" customHeight="1">
      <c r="A2065" s="2">
        <f ca="1">RANDBETWEEN(1,5000)</f>
        <v>2419</v>
      </c>
      <c r="B2065" s="2">
        <v>2030</v>
      </c>
      <c r="C2065" s="8">
        <v>1293</v>
      </c>
      <c r="D2065" s="3" t="s">
        <v>5891</v>
      </c>
      <c r="E2065" s="1" t="s">
        <v>2260</v>
      </c>
    </row>
    <row r="2066" spans="1:5" ht="15" customHeight="1">
      <c r="A2066" s="2">
        <f ca="1">RANDBETWEEN(1,5000)</f>
        <v>2444</v>
      </c>
      <c r="B2066" s="2">
        <v>2031</v>
      </c>
      <c r="C2066" s="8">
        <v>2393</v>
      </c>
      <c r="D2066" s="2" t="s">
        <v>2257</v>
      </c>
      <c r="E2066" s="1" t="s">
        <v>2261</v>
      </c>
    </row>
    <row r="2067" spans="1:5" ht="15" customHeight="1">
      <c r="A2067" s="2">
        <f ca="1">RANDBETWEEN(1,5000)</f>
        <v>3126</v>
      </c>
      <c r="B2067" s="2">
        <v>2032</v>
      </c>
      <c r="C2067" s="8">
        <v>3743</v>
      </c>
      <c r="D2067" s="2" t="s">
        <v>2258</v>
      </c>
      <c r="E2067" s="1" t="s">
        <v>2262</v>
      </c>
    </row>
    <row r="2068" spans="1:5" ht="15" customHeight="1">
      <c r="A2068" s="2">
        <f ca="1">RANDBETWEEN(1,5000)</f>
        <v>3783</v>
      </c>
      <c r="B2068" s="2">
        <v>2033</v>
      </c>
      <c r="C2068" s="8">
        <v>735</v>
      </c>
      <c r="D2068" s="2" t="s">
        <v>2259</v>
      </c>
      <c r="E2068" s="1" t="s">
        <v>2263</v>
      </c>
    </row>
    <row r="2069" spans="1:5" ht="15" customHeight="1">
      <c r="A2069" s="2">
        <f ca="1">RANDBETWEEN(1,5000)</f>
        <v>4116</v>
      </c>
      <c r="B2069" s="2">
        <v>2034</v>
      </c>
      <c r="C2069" s="7">
        <v>44</v>
      </c>
      <c r="D2069" s="2" t="s">
        <v>4814</v>
      </c>
      <c r="E2069" s="1" t="s">
        <v>2264</v>
      </c>
    </row>
    <row r="2070" spans="1:5" ht="15" customHeight="1">
      <c r="A2070" s="2">
        <f ca="1">RANDBETWEEN(1,5000)</f>
        <v>460</v>
      </c>
      <c r="B2070" s="2">
        <v>2035</v>
      </c>
      <c r="C2070" s="8">
        <v>2376</v>
      </c>
      <c r="D2070" s="2" t="s">
        <v>6803</v>
      </c>
      <c r="E2070" s="1" t="s">
        <v>2265</v>
      </c>
    </row>
    <row r="2071" spans="1:5" ht="15" customHeight="1">
      <c r="A2071" s="2">
        <f ca="1">RANDBETWEEN(1,5000)</f>
        <v>19</v>
      </c>
      <c r="B2071" s="2">
        <v>2036</v>
      </c>
      <c r="C2071" s="8">
        <v>3618</v>
      </c>
      <c r="D2071" s="2" t="s">
        <v>7877</v>
      </c>
      <c r="E2071" s="1" t="s">
        <v>2266</v>
      </c>
    </row>
    <row r="2072" spans="1:5" ht="15" customHeight="1">
      <c r="A2072" s="2">
        <f ca="1">RANDBETWEEN(1,5000)</f>
        <v>1094</v>
      </c>
      <c r="B2072" s="2">
        <v>2037</v>
      </c>
      <c r="C2072" s="8">
        <v>2486</v>
      </c>
      <c r="D2072" s="2" t="s">
        <v>6895</v>
      </c>
      <c r="E2072" s="1" t="s">
        <v>2267</v>
      </c>
    </row>
    <row r="2073" spans="1:5" ht="15" customHeight="1">
      <c r="A2073" s="2">
        <f ca="1">RANDBETWEEN(1,5000)</f>
        <v>4950</v>
      </c>
      <c r="B2073" s="2">
        <v>2038</v>
      </c>
      <c r="C2073" s="8">
        <v>1269</v>
      </c>
      <c r="D2073" s="2" t="s">
        <v>5868</v>
      </c>
      <c r="E2073" s="1" t="s">
        <v>2268</v>
      </c>
    </row>
    <row r="2074" spans="1:5" ht="15" customHeight="1">
      <c r="A2074" s="2">
        <f ca="1">RANDBETWEEN(1,5000)</f>
        <v>4337</v>
      </c>
      <c r="B2074" s="2">
        <v>2039</v>
      </c>
      <c r="C2074" s="7">
        <v>178</v>
      </c>
      <c r="D2074" s="2" t="s">
        <v>4933</v>
      </c>
      <c r="E2074" s="1" t="s">
        <v>2269</v>
      </c>
    </row>
    <row r="2075" spans="1:5" ht="15" customHeight="1">
      <c r="A2075" s="2">
        <f ca="1">RANDBETWEEN(1,5000)</f>
        <v>391</v>
      </c>
      <c r="B2075" s="2">
        <v>2040</v>
      </c>
      <c r="C2075" s="8">
        <v>3607</v>
      </c>
      <c r="D2075" s="2" t="s">
        <v>7867</v>
      </c>
      <c r="E2075" s="1" t="s">
        <v>2270</v>
      </c>
    </row>
    <row r="2076" spans="1:5" ht="15" customHeight="1">
      <c r="A2076" s="2">
        <f ca="1">RANDBETWEEN(1,5000)</f>
        <v>2394</v>
      </c>
      <c r="B2076" s="2">
        <v>2043</v>
      </c>
      <c r="C2076" s="8">
        <v>1327</v>
      </c>
      <c r="D2076" s="2" t="s">
        <v>2272</v>
      </c>
      <c r="E2076" s="1" t="s">
        <v>2275</v>
      </c>
    </row>
    <row r="2077" spans="1:5" ht="15" customHeight="1">
      <c r="A2077" s="2">
        <f ca="1">RANDBETWEEN(1,5000)</f>
        <v>2444</v>
      </c>
      <c r="B2077" s="2">
        <v>2041</v>
      </c>
      <c r="C2077" s="8">
        <v>1719</v>
      </c>
      <c r="D2077" s="3" t="s">
        <v>6255</v>
      </c>
      <c r="E2077" s="1" t="s">
        <v>2273</v>
      </c>
    </row>
    <row r="2078" spans="1:5" ht="15" customHeight="1">
      <c r="A2078" s="2">
        <f ca="1">RANDBETWEEN(1,5000)</f>
        <v>2346</v>
      </c>
      <c r="B2078" s="2">
        <v>2042</v>
      </c>
      <c r="C2078" s="7">
        <v>536</v>
      </c>
      <c r="D2078" s="2" t="s">
        <v>2271</v>
      </c>
      <c r="E2078" s="1" t="s">
        <v>2274</v>
      </c>
    </row>
    <row r="2079" spans="1:5" ht="15" customHeight="1">
      <c r="A2079" s="2">
        <f ca="1">RANDBETWEEN(1,5000)</f>
        <v>3750</v>
      </c>
      <c r="B2079" s="2">
        <v>2044</v>
      </c>
      <c r="C2079" s="8">
        <v>1243</v>
      </c>
      <c r="D2079" s="2" t="s">
        <v>5847</v>
      </c>
      <c r="E2079" s="1" t="s">
        <v>2276</v>
      </c>
    </row>
    <row r="2080" spans="1:5" ht="15" customHeight="1">
      <c r="A2080" s="2">
        <f ca="1">RANDBETWEEN(1,5000)</f>
        <v>1318</v>
      </c>
      <c r="B2080" s="2">
        <v>2045</v>
      </c>
      <c r="C2080" s="8">
        <v>1300</v>
      </c>
      <c r="D2080" s="2" t="s">
        <v>5898</v>
      </c>
      <c r="E2080" s="1" t="s">
        <v>2277</v>
      </c>
    </row>
    <row r="2081" spans="1:5" ht="15" customHeight="1">
      <c r="A2081" s="2">
        <f ca="1">RANDBETWEEN(1,5000)</f>
        <v>983</v>
      </c>
      <c r="B2081" s="2">
        <v>2046</v>
      </c>
      <c r="C2081" s="8">
        <v>4739</v>
      </c>
      <c r="D2081" s="2" t="s">
        <v>8858</v>
      </c>
      <c r="E2081" s="1" t="s">
        <v>2278</v>
      </c>
    </row>
    <row r="2082" spans="1:5" ht="15" customHeight="1">
      <c r="A2082" s="2">
        <f ca="1">RANDBETWEEN(1,5000)</f>
        <v>3344</v>
      </c>
      <c r="B2082" s="2">
        <v>2047</v>
      </c>
      <c r="C2082" s="8">
        <v>3790</v>
      </c>
      <c r="D2082" s="3" t="s">
        <v>8023</v>
      </c>
      <c r="E2082" s="1" t="s">
        <v>2282</v>
      </c>
    </row>
    <row r="2083" spans="1:5" ht="15" customHeight="1">
      <c r="A2083" s="2">
        <f ca="1">RANDBETWEEN(1,5000)</f>
        <v>1031</v>
      </c>
      <c r="B2083" s="2">
        <v>2048</v>
      </c>
      <c r="C2083" s="8">
        <v>1270</v>
      </c>
      <c r="D2083" s="2" t="s">
        <v>2279</v>
      </c>
      <c r="E2083" s="1" t="s">
        <v>2283</v>
      </c>
    </row>
    <row r="2084" spans="1:5" ht="15" customHeight="1">
      <c r="A2084" s="2">
        <f ca="1">RANDBETWEEN(1,5000)</f>
        <v>784</v>
      </c>
      <c r="B2084" s="2">
        <v>2049</v>
      </c>
      <c r="C2084" s="7">
        <v>173</v>
      </c>
      <c r="D2084" s="2" t="s">
        <v>2280</v>
      </c>
      <c r="E2084" s="1" t="s">
        <v>2284</v>
      </c>
    </row>
    <row r="2085" spans="1:5" ht="15" customHeight="1">
      <c r="A2085" s="2">
        <f ca="1">RANDBETWEEN(1,5000)</f>
        <v>841</v>
      </c>
      <c r="B2085" s="2">
        <v>2050</v>
      </c>
      <c r="C2085" s="8">
        <v>1732</v>
      </c>
      <c r="D2085" s="2" t="s">
        <v>2281</v>
      </c>
      <c r="E2085" s="1" t="s">
        <v>2285</v>
      </c>
    </row>
    <row r="2086" spans="1:5" ht="15" customHeight="1">
      <c r="A2086" s="2">
        <f ca="1">RANDBETWEEN(1,5000)</f>
        <v>4717</v>
      </c>
      <c r="B2086" s="2">
        <v>2051</v>
      </c>
      <c r="C2086" s="8">
        <v>782</v>
      </c>
      <c r="D2086" s="3" t="s">
        <v>5450</v>
      </c>
      <c r="E2086" s="1" t="s">
        <v>2286</v>
      </c>
    </row>
    <row r="2087" spans="1:5" ht="15" customHeight="1">
      <c r="A2087" s="2">
        <f ca="1">RANDBETWEEN(1,5000)</f>
        <v>4684</v>
      </c>
      <c r="B2087" s="2">
        <v>2052</v>
      </c>
      <c r="C2087" s="8">
        <v>3764</v>
      </c>
      <c r="D2087" s="2" t="s">
        <v>8001</v>
      </c>
      <c r="E2087" s="1" t="s">
        <v>2287</v>
      </c>
    </row>
    <row r="2088" spans="1:5" ht="15" customHeight="1">
      <c r="A2088" s="2">
        <f ca="1">RANDBETWEEN(1,5000)</f>
        <v>1379</v>
      </c>
      <c r="B2088" s="2">
        <v>2053</v>
      </c>
      <c r="C2088" s="8">
        <v>4109</v>
      </c>
      <c r="D2088" s="2" t="s">
        <v>8306</v>
      </c>
      <c r="E2088" s="1" t="s">
        <v>2288</v>
      </c>
    </row>
    <row r="2089" spans="1:5" ht="15" customHeight="1">
      <c r="A2089" s="2">
        <f ca="1">RANDBETWEEN(1,5000)</f>
        <v>3272</v>
      </c>
      <c r="B2089" s="2">
        <v>2054</v>
      </c>
      <c r="C2089" s="8">
        <v>3536</v>
      </c>
      <c r="D2089" s="2" t="s">
        <v>7809</v>
      </c>
      <c r="E2089" s="1" t="s">
        <v>2289</v>
      </c>
    </row>
    <row r="2090" spans="1:5" ht="15" customHeight="1">
      <c r="A2090" s="2">
        <f ca="1">RANDBETWEEN(1,5000)</f>
        <v>4109</v>
      </c>
      <c r="B2090" s="2">
        <v>2055</v>
      </c>
      <c r="C2090" s="8">
        <v>2262</v>
      </c>
      <c r="D2090" s="2" t="s">
        <v>6706</v>
      </c>
      <c r="E2090" s="1" t="s">
        <v>2290</v>
      </c>
    </row>
    <row r="2091" spans="1:5" ht="15" customHeight="1">
      <c r="A2091" s="2">
        <f ca="1">RANDBETWEEN(1,5000)</f>
        <v>4191</v>
      </c>
      <c r="B2091" s="2">
        <v>2056</v>
      </c>
      <c r="C2091" s="8">
        <v>4377</v>
      </c>
      <c r="D2091" s="2" t="s">
        <v>8542</v>
      </c>
      <c r="E2091" s="1" t="s">
        <v>2291</v>
      </c>
    </row>
    <row r="2092" spans="1:5" ht="15" customHeight="1">
      <c r="A2092" s="2">
        <f ca="1">RANDBETWEEN(1,5000)</f>
        <v>1540</v>
      </c>
      <c r="B2092" s="2">
        <v>2057</v>
      </c>
      <c r="C2092" s="8">
        <v>1897</v>
      </c>
      <c r="D2092" s="3" t="s">
        <v>6409</v>
      </c>
      <c r="E2092" s="1" t="s">
        <v>2296</v>
      </c>
    </row>
    <row r="2093" spans="1:5" ht="15" customHeight="1">
      <c r="A2093" s="2">
        <f ca="1">RANDBETWEEN(1,5000)</f>
        <v>4182</v>
      </c>
      <c r="B2093" s="2">
        <v>2058</v>
      </c>
      <c r="C2093" s="8">
        <v>2652</v>
      </c>
      <c r="D2093" s="2" t="s">
        <v>2292</v>
      </c>
      <c r="E2093" s="1" t="s">
        <v>2297</v>
      </c>
    </row>
    <row r="2094" spans="1:5" ht="15" customHeight="1">
      <c r="A2094" s="2">
        <f ca="1">RANDBETWEEN(1,5000)</f>
        <v>2004</v>
      </c>
      <c r="B2094" s="2">
        <v>2059</v>
      </c>
      <c r="C2094" s="8">
        <v>2004</v>
      </c>
      <c r="D2094" s="2" t="s">
        <v>2293</v>
      </c>
      <c r="E2094" s="1" t="s">
        <v>2298</v>
      </c>
    </row>
    <row r="2095" spans="1:5" ht="15" customHeight="1">
      <c r="A2095" s="2">
        <f ca="1">RANDBETWEEN(1,5000)</f>
        <v>4924</v>
      </c>
      <c r="B2095" s="2">
        <v>2062</v>
      </c>
      <c r="C2095" s="8">
        <v>4388</v>
      </c>
      <c r="D2095" s="2" t="s">
        <v>8552</v>
      </c>
      <c r="E2095" s="1" t="s">
        <v>2301</v>
      </c>
    </row>
    <row r="2096" spans="1:5" ht="15" customHeight="1">
      <c r="A2096" s="2">
        <f ca="1">RANDBETWEEN(1,5000)</f>
        <v>1108</v>
      </c>
      <c r="B2096" s="2">
        <v>2063</v>
      </c>
      <c r="C2096" s="8">
        <v>919</v>
      </c>
      <c r="D2096" s="3" t="s">
        <v>5573</v>
      </c>
      <c r="E2096" s="1" t="s">
        <v>2302</v>
      </c>
    </row>
    <row r="2097" spans="1:5" ht="15" customHeight="1">
      <c r="A2097" s="2">
        <f ca="1">RANDBETWEEN(1,5000)</f>
        <v>4129</v>
      </c>
      <c r="B2097" s="2">
        <v>2060</v>
      </c>
      <c r="C2097" s="8">
        <v>2736</v>
      </c>
      <c r="D2097" s="2" t="s">
        <v>2294</v>
      </c>
      <c r="E2097" s="1" t="s">
        <v>2299</v>
      </c>
    </row>
    <row r="2098" spans="1:5" ht="15" customHeight="1">
      <c r="A2098" s="2">
        <f ca="1">RANDBETWEEN(1,5000)</f>
        <v>4597</v>
      </c>
      <c r="B2098" s="2">
        <v>2061</v>
      </c>
      <c r="C2098" s="8">
        <v>2710</v>
      </c>
      <c r="D2098" s="2" t="s">
        <v>2295</v>
      </c>
      <c r="E2098" s="1" t="s">
        <v>2300</v>
      </c>
    </row>
    <row r="2099" spans="1:5" ht="15" customHeight="1">
      <c r="A2099" s="2">
        <f ca="1">RANDBETWEEN(1,5000)</f>
        <v>2604</v>
      </c>
      <c r="B2099" s="2">
        <v>2064</v>
      </c>
      <c r="C2099" s="8">
        <v>2589</v>
      </c>
      <c r="D2099" s="2" t="s">
        <v>6981</v>
      </c>
      <c r="E2099" s="1" t="s">
        <v>2303</v>
      </c>
    </row>
    <row r="2100" spans="1:5" ht="15" customHeight="1">
      <c r="A2100" s="2">
        <f ca="1">RANDBETWEEN(1,5000)</f>
        <v>3182</v>
      </c>
      <c r="B2100" s="2">
        <v>2065</v>
      </c>
      <c r="C2100" s="8">
        <v>1356</v>
      </c>
      <c r="D2100" s="2" t="s">
        <v>5948</v>
      </c>
      <c r="E2100" s="1" t="s">
        <v>2304</v>
      </c>
    </row>
    <row r="2101" spans="1:5" ht="15" customHeight="1">
      <c r="A2101" s="2">
        <f ca="1">RANDBETWEEN(1,5000)</f>
        <v>3050</v>
      </c>
      <c r="B2101" s="2">
        <v>2066</v>
      </c>
      <c r="C2101" s="8">
        <v>1380</v>
      </c>
      <c r="D2101" s="2" t="s">
        <v>5967</v>
      </c>
      <c r="E2101" s="1" t="s">
        <v>2305</v>
      </c>
    </row>
    <row r="2102" spans="1:5" ht="15" customHeight="1">
      <c r="A2102" s="2">
        <f ca="1">RANDBETWEEN(1,5000)</f>
        <v>1219</v>
      </c>
      <c r="B2102" s="2">
        <v>2067</v>
      </c>
      <c r="C2102" s="8">
        <v>2600</v>
      </c>
      <c r="D2102" s="2" t="s">
        <v>6991</v>
      </c>
      <c r="E2102" s="1" t="s">
        <v>2306</v>
      </c>
    </row>
    <row r="2103" spans="1:5" ht="15" customHeight="1">
      <c r="A2103" s="2">
        <f ca="1">RANDBETWEEN(1,5000)</f>
        <v>4879</v>
      </c>
      <c r="B2103" s="2">
        <v>2068</v>
      </c>
      <c r="C2103" s="8">
        <v>1326</v>
      </c>
      <c r="D2103" s="2" t="s">
        <v>5920</v>
      </c>
      <c r="E2103" s="1" t="s">
        <v>2307</v>
      </c>
    </row>
    <row r="2104" spans="1:5" ht="15" customHeight="1">
      <c r="A2104" s="2">
        <f ca="1">RANDBETWEEN(1,5000)</f>
        <v>639</v>
      </c>
      <c r="B2104" s="2">
        <v>2069</v>
      </c>
      <c r="C2104" s="8">
        <v>1463</v>
      </c>
      <c r="D2104" s="2" t="s">
        <v>6043</v>
      </c>
      <c r="E2104" s="1" t="s">
        <v>2308</v>
      </c>
    </row>
    <row r="2105" spans="1:5" ht="15" customHeight="1">
      <c r="A2105" s="2">
        <f ca="1">RANDBETWEEN(1,5000)</f>
        <v>2622</v>
      </c>
      <c r="B2105" s="2">
        <v>2070</v>
      </c>
      <c r="C2105" s="8">
        <v>1024</v>
      </c>
      <c r="D2105" s="3" t="s">
        <v>5665</v>
      </c>
      <c r="E2105" s="1" t="s">
        <v>2309</v>
      </c>
    </row>
    <row r="2106" spans="1:5" ht="15" customHeight="1">
      <c r="A2106" s="2">
        <f ca="1">RANDBETWEEN(1,5000)</f>
        <v>1866</v>
      </c>
      <c r="B2106" s="2">
        <v>2071</v>
      </c>
      <c r="C2106" s="8">
        <v>4491</v>
      </c>
      <c r="D2106" s="2" t="s">
        <v>2310</v>
      </c>
      <c r="E2106" s="1" t="s">
        <v>2312</v>
      </c>
    </row>
    <row r="2107" spans="1:5" ht="15" customHeight="1">
      <c r="A2107" s="2">
        <f ca="1">RANDBETWEEN(1,5000)</f>
        <v>13</v>
      </c>
      <c r="B2107" s="2">
        <v>2072</v>
      </c>
      <c r="C2107" s="8">
        <v>966</v>
      </c>
      <c r="D2107" s="2" t="s">
        <v>2311</v>
      </c>
      <c r="E2107" s="1" t="s">
        <v>2313</v>
      </c>
    </row>
    <row r="2108" spans="1:5" ht="15" customHeight="1">
      <c r="A2108" s="2">
        <f ca="1">RANDBETWEEN(1,5000)</f>
        <v>1897</v>
      </c>
      <c r="B2108" s="2">
        <v>2073</v>
      </c>
      <c r="C2108" s="7">
        <v>427</v>
      </c>
      <c r="D2108" s="2" t="s">
        <v>5147</v>
      </c>
      <c r="E2108" s="1" t="s">
        <v>2314</v>
      </c>
    </row>
    <row r="2109" spans="1:5" ht="15" customHeight="1">
      <c r="A2109" s="2">
        <f ca="1">RANDBETWEEN(1,5000)</f>
        <v>4875</v>
      </c>
      <c r="B2109" s="2">
        <v>2074</v>
      </c>
      <c r="C2109" s="8">
        <v>4464</v>
      </c>
      <c r="D2109" s="2" t="s">
        <v>8619</v>
      </c>
      <c r="E2109" s="1" t="s">
        <v>2315</v>
      </c>
    </row>
    <row r="2110" spans="1:5" ht="15" customHeight="1">
      <c r="A2110" s="2">
        <f ca="1">RANDBETWEEN(1,5000)</f>
        <v>4810</v>
      </c>
      <c r="B2110" s="2">
        <v>2075</v>
      </c>
      <c r="C2110" s="8">
        <v>1142</v>
      </c>
      <c r="D2110" s="2" t="s">
        <v>5768</v>
      </c>
      <c r="E2110" s="1" t="s">
        <v>2316</v>
      </c>
    </row>
    <row r="2111" spans="1:5" ht="15" customHeight="1">
      <c r="A2111" s="2">
        <f ca="1">RANDBETWEEN(1,5000)</f>
        <v>2914</v>
      </c>
      <c r="B2111" s="2">
        <v>2076</v>
      </c>
      <c r="C2111" s="8">
        <v>3879</v>
      </c>
      <c r="D2111" s="2" t="s">
        <v>8104</v>
      </c>
      <c r="E2111" s="1" t="s">
        <v>2317</v>
      </c>
    </row>
    <row r="2112" spans="1:5" ht="15" customHeight="1">
      <c r="A2112" s="2">
        <f ca="1">RANDBETWEEN(1,5000)</f>
        <v>1760</v>
      </c>
      <c r="B2112" s="2">
        <v>2077</v>
      </c>
      <c r="C2112" s="7">
        <v>533</v>
      </c>
      <c r="D2112" s="2" t="s">
        <v>5234</v>
      </c>
      <c r="E2112" s="1" t="s">
        <v>2318</v>
      </c>
    </row>
    <row r="2113" spans="1:5" ht="15" customHeight="1">
      <c r="A2113" s="2">
        <f ca="1">RANDBETWEEN(1,5000)</f>
        <v>4425</v>
      </c>
      <c r="B2113" s="2">
        <v>2078</v>
      </c>
      <c r="C2113" s="8">
        <v>3119</v>
      </c>
      <c r="D2113" s="3" t="s">
        <v>7445</v>
      </c>
      <c r="E2113" s="1" t="s">
        <v>2322</v>
      </c>
    </row>
    <row r="2114" spans="1:5" ht="15" customHeight="1">
      <c r="A2114" s="2">
        <f ca="1">RANDBETWEEN(1,5000)</f>
        <v>3293</v>
      </c>
      <c r="B2114" s="2">
        <v>2080</v>
      </c>
      <c r="C2114" s="7">
        <v>109</v>
      </c>
      <c r="D2114" s="2" t="s">
        <v>2319</v>
      </c>
      <c r="E2114" s="1" t="s">
        <v>2323</v>
      </c>
    </row>
    <row r="2115" spans="1:5" ht="15" customHeight="1">
      <c r="A2115" s="2">
        <f ca="1">RANDBETWEEN(1,5000)</f>
        <v>3702</v>
      </c>
      <c r="B2115" s="2">
        <v>2079</v>
      </c>
      <c r="C2115" s="8">
        <v>3523</v>
      </c>
      <c r="D2115" s="3" t="s">
        <v>7798</v>
      </c>
      <c r="E2115" s="1" t="s">
        <v>2321</v>
      </c>
    </row>
    <row r="2116" spans="1:5" ht="15" customHeight="1">
      <c r="A2116" s="2">
        <f ca="1">RANDBETWEEN(1,5000)</f>
        <v>1287</v>
      </c>
      <c r="B2116" s="2">
        <v>2081</v>
      </c>
      <c r="C2116" s="7">
        <v>75</v>
      </c>
      <c r="D2116" s="2" t="s">
        <v>2320</v>
      </c>
      <c r="E2116" s="1" t="s">
        <v>2324</v>
      </c>
    </row>
    <row r="2117" spans="1:5" ht="15" customHeight="1">
      <c r="A2117" s="2">
        <f ca="1">RANDBETWEEN(1,5000)</f>
        <v>4051</v>
      </c>
      <c r="B2117" s="2">
        <v>2082</v>
      </c>
      <c r="C2117" s="8">
        <v>3068</v>
      </c>
      <c r="D2117" s="2" t="s">
        <v>7397</v>
      </c>
      <c r="E2117" s="1" t="s">
        <v>2325</v>
      </c>
    </row>
    <row r="2118" spans="1:5" ht="15" customHeight="1">
      <c r="A2118" s="2">
        <f ca="1">RANDBETWEEN(1,5000)</f>
        <v>247</v>
      </c>
      <c r="B2118" s="2">
        <v>2083</v>
      </c>
      <c r="C2118" s="8">
        <v>3417</v>
      </c>
      <c r="D2118" s="3" t="s">
        <v>7708</v>
      </c>
      <c r="E2118" s="1" t="s">
        <v>2326</v>
      </c>
    </row>
    <row r="2119" spans="1:5" ht="15" customHeight="1">
      <c r="A2119" s="2">
        <f ca="1">RANDBETWEEN(1,5000)</f>
        <v>2528</v>
      </c>
      <c r="B2119" s="2">
        <v>2084</v>
      </c>
      <c r="C2119" s="8">
        <v>4795</v>
      </c>
      <c r="D2119" s="2" t="s">
        <v>2327</v>
      </c>
      <c r="E2119" s="1" t="s">
        <v>2329</v>
      </c>
    </row>
    <row r="2120" spans="1:5" ht="15" customHeight="1">
      <c r="A2120" s="2">
        <f ca="1">RANDBETWEEN(1,5000)</f>
        <v>4660</v>
      </c>
      <c r="B2120" s="2">
        <v>2085</v>
      </c>
      <c r="C2120" s="8">
        <v>3573</v>
      </c>
      <c r="D2120" s="2" t="s">
        <v>2328</v>
      </c>
      <c r="E2120" s="1" t="s">
        <v>2330</v>
      </c>
    </row>
    <row r="2121" spans="1:5" ht="15" customHeight="1">
      <c r="A2121" s="2">
        <f ca="1">RANDBETWEEN(1,5000)</f>
        <v>1406</v>
      </c>
      <c r="B2121" s="2">
        <v>2086</v>
      </c>
      <c r="C2121" s="8">
        <v>1306</v>
      </c>
      <c r="D2121" s="2" t="s">
        <v>5904</v>
      </c>
      <c r="E2121" s="1" t="s">
        <v>2331</v>
      </c>
    </row>
    <row r="2122" spans="1:5" ht="15" customHeight="1">
      <c r="A2122" s="2">
        <f ca="1">RANDBETWEEN(1,5000)</f>
        <v>2372</v>
      </c>
      <c r="B2122" s="2">
        <v>2087</v>
      </c>
      <c r="C2122" s="8">
        <v>3051</v>
      </c>
      <c r="D2122" s="2" t="s">
        <v>7382</v>
      </c>
      <c r="E2122" s="1" t="s">
        <v>2332</v>
      </c>
    </row>
    <row r="2123" spans="1:5" ht="15" customHeight="1">
      <c r="A2123" s="2">
        <f ca="1">RANDBETWEEN(1,5000)</f>
        <v>2706</v>
      </c>
      <c r="B2123" s="2">
        <v>2088</v>
      </c>
      <c r="C2123" s="8">
        <v>1172</v>
      </c>
      <c r="D2123" s="2" t="s">
        <v>5793</v>
      </c>
      <c r="E2123" s="1" t="s">
        <v>2333</v>
      </c>
    </row>
    <row r="2124" spans="1:5" ht="15" customHeight="1">
      <c r="A2124" s="2">
        <f ca="1">RANDBETWEEN(1,5000)</f>
        <v>4718</v>
      </c>
      <c r="B2124" s="2">
        <v>2089</v>
      </c>
      <c r="C2124" s="8">
        <v>708</v>
      </c>
      <c r="D2124" s="2" t="s">
        <v>5387</v>
      </c>
      <c r="E2124" s="1" t="s">
        <v>2334</v>
      </c>
    </row>
    <row r="2125" spans="1:5" ht="15" customHeight="1">
      <c r="A2125" s="2">
        <f ca="1">RANDBETWEEN(1,5000)</f>
        <v>367</v>
      </c>
      <c r="B2125" s="2">
        <v>2090</v>
      </c>
      <c r="C2125" s="8">
        <v>3744</v>
      </c>
      <c r="D2125" s="2" t="s">
        <v>7984</v>
      </c>
      <c r="E2125" s="1" t="s">
        <v>2335</v>
      </c>
    </row>
    <row r="2126" spans="1:5" ht="15" customHeight="1">
      <c r="A2126" s="2">
        <f ca="1">RANDBETWEEN(1,5000)</f>
        <v>361</v>
      </c>
      <c r="B2126" s="2">
        <v>2091</v>
      </c>
      <c r="C2126" s="8">
        <v>4479</v>
      </c>
      <c r="D2126" s="2" t="s">
        <v>8631</v>
      </c>
      <c r="E2126" s="1" t="s">
        <v>2336</v>
      </c>
    </row>
    <row r="2127" spans="1:5" ht="15" customHeight="1">
      <c r="A2127" s="2">
        <f ca="1">RANDBETWEEN(1,5000)</f>
        <v>71</v>
      </c>
      <c r="B2127" s="2">
        <v>2092</v>
      </c>
      <c r="C2127" s="8">
        <v>2426</v>
      </c>
      <c r="D2127" s="2" t="s">
        <v>6842</v>
      </c>
      <c r="E2127" s="1" t="s">
        <v>2337</v>
      </c>
    </row>
    <row r="2128" spans="1:5" ht="15" customHeight="1">
      <c r="A2128" s="2">
        <f ca="1">RANDBETWEEN(1,5000)</f>
        <v>3263</v>
      </c>
      <c r="B2128" s="2">
        <v>2093</v>
      </c>
      <c r="C2128" s="8">
        <v>2832</v>
      </c>
      <c r="D2128" s="2" t="s">
        <v>7193</v>
      </c>
      <c r="E2128" s="1" t="s">
        <v>2338</v>
      </c>
    </row>
    <row r="2129" spans="1:5" ht="15" customHeight="1">
      <c r="A2129" s="2">
        <f ca="1">RANDBETWEEN(1,5000)</f>
        <v>3985</v>
      </c>
      <c r="B2129" s="2">
        <v>2094</v>
      </c>
      <c r="C2129" s="8">
        <v>3054</v>
      </c>
      <c r="D2129" s="2" t="s">
        <v>7385</v>
      </c>
      <c r="E2129" s="1" t="s">
        <v>2339</v>
      </c>
    </row>
    <row r="2130" spans="1:5" ht="15" customHeight="1">
      <c r="A2130" s="2">
        <f ca="1">RANDBETWEEN(1,5000)</f>
        <v>21</v>
      </c>
      <c r="B2130" s="2">
        <v>2095</v>
      </c>
      <c r="C2130" s="8">
        <v>671</v>
      </c>
      <c r="D2130" s="2" t="s">
        <v>5359</v>
      </c>
      <c r="E2130" s="1" t="s">
        <v>2340</v>
      </c>
    </row>
    <row r="2131" spans="1:5" ht="15" customHeight="1">
      <c r="A2131" s="2">
        <f ca="1">RANDBETWEEN(1,5000)</f>
        <v>4850</v>
      </c>
      <c r="B2131" s="2">
        <v>2096</v>
      </c>
      <c r="C2131" s="8">
        <v>1121</v>
      </c>
      <c r="D2131" s="2" t="s">
        <v>5750</v>
      </c>
      <c r="E2131" s="1" t="s">
        <v>2341</v>
      </c>
    </row>
    <row r="2132" spans="1:5" ht="15" customHeight="1">
      <c r="A2132" s="2">
        <f ca="1">RANDBETWEEN(1,5000)</f>
        <v>3559</v>
      </c>
      <c r="B2132" s="2">
        <v>2097</v>
      </c>
      <c r="C2132" s="8">
        <v>3653</v>
      </c>
      <c r="D2132" s="2" t="s">
        <v>7905</v>
      </c>
      <c r="E2132" s="1" t="s">
        <v>2342</v>
      </c>
    </row>
    <row r="2133" spans="1:5" ht="15" customHeight="1">
      <c r="A2133" s="2">
        <f ca="1">RANDBETWEEN(1,5000)</f>
        <v>793</v>
      </c>
      <c r="B2133" s="2">
        <v>2098</v>
      </c>
      <c r="C2133" s="8">
        <v>1109</v>
      </c>
      <c r="D2133" s="2" t="s">
        <v>5740</v>
      </c>
      <c r="E2133" s="1" t="s">
        <v>2343</v>
      </c>
    </row>
    <row r="2134" spans="1:5" ht="15" customHeight="1">
      <c r="A2134" s="2">
        <f ca="1">RANDBETWEEN(1,5000)</f>
        <v>921</v>
      </c>
      <c r="B2134" s="2">
        <v>2099</v>
      </c>
      <c r="C2134" s="8">
        <v>710</v>
      </c>
      <c r="D2134" s="2" t="s">
        <v>5388</v>
      </c>
      <c r="E2134" s="1" t="s">
        <v>2344</v>
      </c>
    </row>
    <row r="2135" spans="1:5" ht="15" customHeight="1">
      <c r="A2135" s="2">
        <f ca="1">RANDBETWEEN(1,5000)</f>
        <v>3294</v>
      </c>
      <c r="B2135" s="2">
        <v>2100</v>
      </c>
      <c r="C2135" s="8">
        <v>4550</v>
      </c>
      <c r="D2135" s="2" t="s">
        <v>8691</v>
      </c>
      <c r="E2135" s="1" t="s">
        <v>2345</v>
      </c>
    </row>
    <row r="2136" spans="1:5" ht="15" customHeight="1">
      <c r="A2136" s="2">
        <f ca="1">RANDBETWEEN(1,5000)</f>
        <v>1982</v>
      </c>
      <c r="B2136" s="2">
        <v>2101</v>
      </c>
      <c r="C2136" s="8">
        <v>4419</v>
      </c>
      <c r="D2136" s="3" t="s">
        <v>8579</v>
      </c>
      <c r="E2136" s="1" t="s">
        <v>2351</v>
      </c>
    </row>
    <row r="2137" spans="1:5" ht="15" customHeight="1">
      <c r="A2137" s="2">
        <f ca="1">RANDBETWEEN(1,5000)</f>
        <v>639</v>
      </c>
      <c r="B2137" s="2">
        <v>2102</v>
      </c>
      <c r="C2137" s="8">
        <v>2417</v>
      </c>
      <c r="D2137" s="2" t="s">
        <v>2346</v>
      </c>
      <c r="E2137" s="1" t="s">
        <v>2349</v>
      </c>
    </row>
    <row r="2138" spans="1:5" ht="15" customHeight="1">
      <c r="A2138" s="2">
        <f ca="1">RANDBETWEEN(1,5000)</f>
        <v>85</v>
      </c>
      <c r="B2138" s="2">
        <v>2103</v>
      </c>
      <c r="C2138" s="8">
        <v>3957</v>
      </c>
      <c r="D2138" s="2" t="s">
        <v>2347</v>
      </c>
      <c r="E2138" s="1" t="s">
        <v>2350</v>
      </c>
    </row>
    <row r="2139" spans="1:5" ht="15" customHeight="1">
      <c r="A2139" s="2">
        <f ca="1">RANDBETWEEN(1,5000)</f>
        <v>1781</v>
      </c>
      <c r="B2139" s="2">
        <v>2104</v>
      </c>
      <c r="C2139" s="8">
        <v>1965</v>
      </c>
      <c r="D2139" s="2" t="s">
        <v>2348</v>
      </c>
      <c r="E2139" s="1" t="s">
        <v>2352</v>
      </c>
    </row>
    <row r="2140" spans="1:5" ht="15" customHeight="1">
      <c r="A2140" s="2">
        <f ca="1">RANDBETWEEN(1,5000)</f>
        <v>3232</v>
      </c>
      <c r="B2140" s="2">
        <v>2105</v>
      </c>
      <c r="C2140" s="8">
        <v>1401</v>
      </c>
      <c r="D2140" s="2" t="s">
        <v>5987</v>
      </c>
      <c r="E2140" s="1" t="s">
        <v>2353</v>
      </c>
    </row>
    <row r="2141" spans="1:5" ht="15" customHeight="1">
      <c r="A2141" s="2">
        <f ca="1">RANDBETWEEN(1,5000)</f>
        <v>2474</v>
      </c>
      <c r="B2141" s="2">
        <v>2106</v>
      </c>
      <c r="C2141" s="8">
        <v>3942</v>
      </c>
      <c r="D2141" s="2" t="s">
        <v>8159</v>
      </c>
      <c r="E2141" s="1" t="s">
        <v>2354</v>
      </c>
    </row>
    <row r="2142" spans="1:5" ht="15" customHeight="1">
      <c r="A2142" s="2">
        <f ca="1">RANDBETWEEN(1,5000)</f>
        <v>2337</v>
      </c>
      <c r="B2142" s="2">
        <v>2107</v>
      </c>
      <c r="C2142" s="7">
        <v>244</v>
      </c>
      <c r="D2142" s="2" t="s">
        <v>4988</v>
      </c>
      <c r="E2142" s="1" t="s">
        <v>2355</v>
      </c>
    </row>
    <row r="2143" spans="1:5" ht="15" customHeight="1">
      <c r="A2143" s="2">
        <f ca="1">RANDBETWEEN(1,5000)</f>
        <v>2944</v>
      </c>
      <c r="B2143" s="2">
        <v>2108</v>
      </c>
      <c r="C2143" s="7">
        <v>123</v>
      </c>
      <c r="D2143" s="2" t="s">
        <v>4883</v>
      </c>
      <c r="E2143" s="1" t="s">
        <v>2356</v>
      </c>
    </row>
    <row r="2144" spans="1:5" ht="15" customHeight="1">
      <c r="A2144" s="2">
        <f ca="1">RANDBETWEEN(1,5000)</f>
        <v>621</v>
      </c>
      <c r="B2144" s="2">
        <v>2109</v>
      </c>
      <c r="C2144" s="8">
        <v>1067</v>
      </c>
      <c r="D2144" s="3" t="s">
        <v>5702</v>
      </c>
      <c r="E2144" s="1" t="s">
        <v>2359</v>
      </c>
    </row>
    <row r="2145" spans="1:5" ht="15" customHeight="1">
      <c r="A2145" s="2">
        <f ca="1">RANDBETWEEN(1,5000)</f>
        <v>2369</v>
      </c>
      <c r="B2145" s="2">
        <v>2110</v>
      </c>
      <c r="C2145" s="8">
        <v>2070</v>
      </c>
      <c r="D2145" s="2" t="s">
        <v>2357</v>
      </c>
      <c r="E2145" s="1" t="s">
        <v>2360</v>
      </c>
    </row>
    <row r="2146" spans="1:5" ht="15" customHeight="1">
      <c r="A2146" s="2">
        <f ca="1">RANDBETWEEN(1,5000)</f>
        <v>748</v>
      </c>
      <c r="B2146" s="2">
        <v>2111</v>
      </c>
      <c r="C2146" s="8">
        <v>3667</v>
      </c>
      <c r="D2146" s="2" t="s">
        <v>2358</v>
      </c>
      <c r="E2146" s="1" t="s">
        <v>2361</v>
      </c>
    </row>
    <row r="2147" spans="1:5" ht="15" customHeight="1">
      <c r="A2147" s="2">
        <f ca="1">RANDBETWEEN(1,5000)</f>
        <v>3552</v>
      </c>
      <c r="B2147" s="2">
        <v>2112</v>
      </c>
      <c r="C2147" s="8">
        <v>3361</v>
      </c>
      <c r="D2147" s="2" t="s">
        <v>7655</v>
      </c>
      <c r="E2147" s="1" t="s">
        <v>2362</v>
      </c>
    </row>
    <row r="2148" spans="1:5" ht="15" customHeight="1">
      <c r="A2148" s="2">
        <f ca="1">RANDBETWEEN(1,5000)</f>
        <v>1408</v>
      </c>
      <c r="B2148" s="2">
        <v>2113</v>
      </c>
      <c r="C2148" s="8">
        <v>2115</v>
      </c>
      <c r="D2148" s="2" t="s">
        <v>6599</v>
      </c>
      <c r="E2148" s="1" t="s">
        <v>2363</v>
      </c>
    </row>
    <row r="2149" spans="1:5" ht="15" customHeight="1">
      <c r="A2149" s="2">
        <f ca="1">RANDBETWEEN(1,5000)</f>
        <v>3612</v>
      </c>
      <c r="B2149" s="2">
        <v>2114</v>
      </c>
      <c r="C2149" s="8">
        <v>2378</v>
      </c>
      <c r="D2149" s="2" t="s">
        <v>6804</v>
      </c>
      <c r="E2149" s="1" t="s">
        <v>2364</v>
      </c>
    </row>
    <row r="2150" spans="1:5" ht="15" customHeight="1">
      <c r="A2150" s="2">
        <f ca="1">RANDBETWEEN(1,5000)</f>
        <v>1215</v>
      </c>
      <c r="B2150" s="2">
        <v>2115</v>
      </c>
      <c r="C2150" s="8">
        <v>4310</v>
      </c>
      <c r="D2150" s="2" t="s">
        <v>8483</v>
      </c>
      <c r="E2150" s="1" t="s">
        <v>2365</v>
      </c>
    </row>
    <row r="2151" spans="1:5" ht="15" customHeight="1">
      <c r="A2151" s="2">
        <f ca="1">RANDBETWEEN(1,5000)</f>
        <v>1198</v>
      </c>
      <c r="B2151" s="2">
        <v>2116</v>
      </c>
      <c r="C2151" s="8">
        <v>1888</v>
      </c>
      <c r="D2151" s="3" t="s">
        <v>6400</v>
      </c>
      <c r="E2151" s="1" t="s">
        <v>2368</v>
      </c>
    </row>
    <row r="2152" spans="1:5" ht="15" customHeight="1">
      <c r="A2152" s="2">
        <f ca="1">RANDBETWEEN(1,5000)</f>
        <v>1306</v>
      </c>
      <c r="B2152" s="2">
        <v>2117</v>
      </c>
      <c r="C2152" s="8">
        <v>660</v>
      </c>
      <c r="D2152" s="2" t="s">
        <v>2366</v>
      </c>
      <c r="E2152" s="1" t="s">
        <v>2369</v>
      </c>
    </row>
    <row r="2153" spans="1:5" ht="15" customHeight="1">
      <c r="A2153" s="2">
        <f ca="1">RANDBETWEEN(1,5000)</f>
        <v>2990</v>
      </c>
      <c r="B2153" s="2">
        <v>2118</v>
      </c>
      <c r="C2153" s="7">
        <v>362</v>
      </c>
      <c r="D2153" s="2" t="s">
        <v>2367</v>
      </c>
      <c r="E2153" s="1" t="s">
        <v>2370</v>
      </c>
    </row>
    <row r="2154" spans="1:5" ht="15" customHeight="1">
      <c r="A2154" s="2">
        <f ca="1">RANDBETWEEN(1,5000)</f>
        <v>3243</v>
      </c>
      <c r="B2154" s="2">
        <v>2119</v>
      </c>
      <c r="C2154" s="8">
        <v>1128</v>
      </c>
      <c r="D2154" s="2" t="s">
        <v>5757</v>
      </c>
      <c r="E2154" s="1" t="s">
        <v>2371</v>
      </c>
    </row>
    <row r="2155" spans="1:5" ht="15" customHeight="1">
      <c r="A2155" s="2">
        <f ca="1">RANDBETWEEN(1,5000)</f>
        <v>1650</v>
      </c>
      <c r="B2155" s="2">
        <v>2120</v>
      </c>
      <c r="C2155" s="7">
        <v>473</v>
      </c>
      <c r="D2155" s="2" t="s">
        <v>5184</v>
      </c>
      <c r="E2155" s="1" t="s">
        <v>2372</v>
      </c>
    </row>
    <row r="2156" spans="1:5" ht="15" customHeight="1">
      <c r="A2156" s="2">
        <f ca="1">RANDBETWEEN(1,5000)</f>
        <v>4259</v>
      </c>
      <c r="B2156" s="2">
        <v>2121</v>
      </c>
      <c r="C2156" s="8">
        <v>1666</v>
      </c>
      <c r="D2156" s="2" t="s">
        <v>6211</v>
      </c>
      <c r="E2156" s="1" t="s">
        <v>2373</v>
      </c>
    </row>
    <row r="2157" spans="1:5" ht="15" customHeight="1">
      <c r="A2157" s="2">
        <f ca="1">RANDBETWEEN(1,5000)</f>
        <v>507</v>
      </c>
      <c r="B2157" s="2">
        <v>2122</v>
      </c>
      <c r="C2157" s="8">
        <v>3941</v>
      </c>
      <c r="D2157" s="3" t="s">
        <v>8158</v>
      </c>
      <c r="E2157" s="1" t="s">
        <v>2377</v>
      </c>
    </row>
    <row r="2158" spans="1:5" ht="15" customHeight="1">
      <c r="A2158" s="2">
        <f ca="1">RANDBETWEEN(1,5000)</f>
        <v>2</v>
      </c>
      <c r="B2158" s="2">
        <v>2123</v>
      </c>
      <c r="C2158" s="8">
        <v>859</v>
      </c>
      <c r="D2158" s="2" t="s">
        <v>2374</v>
      </c>
      <c r="E2158" s="1" t="s">
        <v>2376</v>
      </c>
    </row>
    <row r="2159" spans="1:5" ht="15" customHeight="1">
      <c r="A2159" s="2">
        <f ca="1">RANDBETWEEN(1,5000)</f>
        <v>319</v>
      </c>
      <c r="B2159" s="2">
        <v>2124</v>
      </c>
      <c r="C2159" s="8">
        <v>3128</v>
      </c>
      <c r="D2159" s="2" t="s">
        <v>2375</v>
      </c>
      <c r="E2159" s="1" t="s">
        <v>2378</v>
      </c>
    </row>
    <row r="2160" spans="1:5" ht="15" customHeight="1">
      <c r="A2160" s="2">
        <f ca="1">RANDBETWEEN(1,5000)</f>
        <v>3751</v>
      </c>
      <c r="B2160" s="2">
        <v>2125</v>
      </c>
      <c r="C2160" s="8">
        <v>2788</v>
      </c>
      <c r="D2160" s="2" t="s">
        <v>7157</v>
      </c>
      <c r="E2160" s="1" t="s">
        <v>2379</v>
      </c>
    </row>
    <row r="2161" spans="1:5" ht="15" customHeight="1">
      <c r="A2161" s="2">
        <f ca="1">RANDBETWEEN(1,5000)</f>
        <v>2910</v>
      </c>
      <c r="B2161" s="2">
        <v>2126</v>
      </c>
      <c r="C2161" s="8">
        <v>1639</v>
      </c>
      <c r="D2161" s="2" t="s">
        <v>6189</v>
      </c>
      <c r="E2161" s="1" t="s">
        <v>2380</v>
      </c>
    </row>
    <row r="2162" spans="1:5" ht="15" customHeight="1">
      <c r="A2162" s="2">
        <f ca="1">RANDBETWEEN(1,5000)</f>
        <v>3086</v>
      </c>
      <c r="B2162" s="2">
        <v>2127</v>
      </c>
      <c r="C2162" s="8">
        <v>2459</v>
      </c>
      <c r="D2162" s="2" t="s">
        <v>6870</v>
      </c>
      <c r="E2162" s="1" t="s">
        <v>2381</v>
      </c>
    </row>
    <row r="2163" spans="1:5" ht="15" customHeight="1">
      <c r="A2163" s="2">
        <f ca="1">RANDBETWEEN(1,5000)</f>
        <v>1786</v>
      </c>
      <c r="B2163" s="2">
        <v>2128</v>
      </c>
      <c r="C2163" s="8">
        <v>4170</v>
      </c>
      <c r="D2163" s="2" t="s">
        <v>8359</v>
      </c>
      <c r="E2163" s="1" t="s">
        <v>2382</v>
      </c>
    </row>
    <row r="2164" spans="1:5" ht="15" customHeight="1">
      <c r="A2164" s="2">
        <f ca="1">RANDBETWEEN(1,5000)</f>
        <v>3374</v>
      </c>
      <c r="B2164" s="2">
        <v>2129</v>
      </c>
      <c r="C2164" s="7">
        <v>532</v>
      </c>
      <c r="D2164" s="2" t="s">
        <v>5233</v>
      </c>
      <c r="E2164" s="1" t="s">
        <v>2383</v>
      </c>
    </row>
    <row r="2165" spans="1:5" ht="15" customHeight="1">
      <c r="A2165" s="2">
        <f ca="1">RANDBETWEEN(1,5000)</f>
        <v>2052</v>
      </c>
      <c r="B2165" s="2">
        <v>2130</v>
      </c>
      <c r="C2165" s="8">
        <v>2741</v>
      </c>
      <c r="D2165" s="3" t="s">
        <v>7113</v>
      </c>
      <c r="E2165" s="1" t="s">
        <v>2386</v>
      </c>
    </row>
    <row r="2166" spans="1:5" ht="15" customHeight="1">
      <c r="A2166" s="2">
        <f ca="1">RANDBETWEEN(1,5000)</f>
        <v>1521</v>
      </c>
      <c r="B2166" s="2">
        <v>2131</v>
      </c>
      <c r="C2166" s="8">
        <v>886</v>
      </c>
      <c r="D2166" s="2" t="s">
        <v>2384</v>
      </c>
      <c r="E2166" s="1" t="s">
        <v>2387</v>
      </c>
    </row>
    <row r="2167" spans="1:5" ht="15" customHeight="1">
      <c r="A2167" s="2">
        <f ca="1">RANDBETWEEN(1,5000)</f>
        <v>1696</v>
      </c>
      <c r="B2167" s="2">
        <v>2132</v>
      </c>
      <c r="C2167" s="8">
        <v>2431</v>
      </c>
      <c r="D2167" s="2" t="s">
        <v>2385</v>
      </c>
      <c r="E2167" s="1" t="s">
        <v>2388</v>
      </c>
    </row>
    <row r="2168" spans="1:5" ht="15" customHeight="1">
      <c r="A2168" s="2">
        <f ca="1">RANDBETWEEN(1,5000)</f>
        <v>2138</v>
      </c>
      <c r="B2168" s="2">
        <v>2133</v>
      </c>
      <c r="C2168" s="8">
        <v>4326</v>
      </c>
      <c r="D2168" s="2" t="s">
        <v>8497</v>
      </c>
      <c r="E2168" s="1" t="s">
        <v>2389</v>
      </c>
    </row>
    <row r="2169" spans="1:5" ht="15" customHeight="1">
      <c r="A2169" s="2">
        <f ca="1">RANDBETWEEN(1,5000)</f>
        <v>2811</v>
      </c>
      <c r="B2169" s="2">
        <v>2134</v>
      </c>
      <c r="C2169" s="7">
        <v>385</v>
      </c>
      <c r="D2169" s="2" t="s">
        <v>5111</v>
      </c>
      <c r="E2169" s="1" t="s">
        <v>2390</v>
      </c>
    </row>
    <row r="2170" spans="1:5" ht="15" customHeight="1">
      <c r="A2170" s="2">
        <f ca="1">RANDBETWEEN(1,5000)</f>
        <v>4574</v>
      </c>
      <c r="B2170" s="2">
        <v>2135</v>
      </c>
      <c r="C2170" s="8">
        <v>1307</v>
      </c>
      <c r="D2170" s="2" t="s">
        <v>5905</v>
      </c>
      <c r="E2170" s="1" t="s">
        <v>2391</v>
      </c>
    </row>
    <row r="2171" spans="1:5" ht="15" customHeight="1">
      <c r="A2171" s="2">
        <f ca="1">RANDBETWEEN(1,5000)</f>
        <v>3368</v>
      </c>
      <c r="B2171" s="2">
        <v>2136</v>
      </c>
      <c r="C2171" s="8">
        <v>2553</v>
      </c>
      <c r="D2171" s="2" t="s">
        <v>6949</v>
      </c>
      <c r="E2171" s="1" t="s">
        <v>2392</v>
      </c>
    </row>
    <row r="2172" spans="1:5" ht="15" customHeight="1">
      <c r="A2172" s="2">
        <f ca="1">RANDBETWEEN(1,5000)</f>
        <v>4333</v>
      </c>
      <c r="B2172" s="2">
        <v>2137</v>
      </c>
      <c r="C2172" s="8">
        <v>1564</v>
      </c>
      <c r="D2172" s="2" t="s">
        <v>6127</v>
      </c>
      <c r="E2172" s="1" t="s">
        <v>2393</v>
      </c>
    </row>
    <row r="2173" spans="1:5" ht="15" customHeight="1">
      <c r="A2173" s="2">
        <f ca="1">RANDBETWEEN(1,5000)</f>
        <v>4140</v>
      </c>
      <c r="B2173" s="2">
        <v>2138</v>
      </c>
      <c r="C2173" s="8">
        <v>3324</v>
      </c>
      <c r="D2173" s="2" t="s">
        <v>7624</v>
      </c>
      <c r="E2173" s="1" t="s">
        <v>2394</v>
      </c>
    </row>
    <row r="2174" spans="1:5" ht="15" customHeight="1">
      <c r="A2174" s="2">
        <f ca="1">RANDBETWEEN(1,5000)</f>
        <v>174</v>
      </c>
      <c r="B2174" s="2">
        <v>2139</v>
      </c>
      <c r="C2174" s="8">
        <v>3138</v>
      </c>
      <c r="D2174" s="2" t="s">
        <v>7462</v>
      </c>
      <c r="E2174" s="1" t="s">
        <v>2395</v>
      </c>
    </row>
    <row r="2175" spans="1:5" ht="15" customHeight="1">
      <c r="A2175" s="2">
        <f ca="1">RANDBETWEEN(1,5000)</f>
        <v>2316</v>
      </c>
      <c r="B2175" s="2">
        <v>2140</v>
      </c>
      <c r="C2175" s="8">
        <v>1774</v>
      </c>
      <c r="D2175" s="2" t="s">
        <v>6302</v>
      </c>
      <c r="E2175" s="1" t="s">
        <v>2396</v>
      </c>
    </row>
    <row r="2176" spans="1:5" ht="15" customHeight="1">
      <c r="A2176" s="2">
        <f ca="1">RANDBETWEEN(1,5000)</f>
        <v>3964</v>
      </c>
      <c r="B2176" s="2">
        <v>2141</v>
      </c>
      <c r="C2176" s="8">
        <v>2275</v>
      </c>
      <c r="D2176" s="2" t="s">
        <v>6717</v>
      </c>
      <c r="E2176" s="1" t="s">
        <v>2397</v>
      </c>
    </row>
    <row r="2177" spans="1:5" ht="15" customHeight="1">
      <c r="A2177" s="2">
        <f ca="1">RANDBETWEEN(1,5000)</f>
        <v>2323</v>
      </c>
      <c r="B2177" s="2">
        <v>2142</v>
      </c>
      <c r="C2177" s="8">
        <v>1616</v>
      </c>
      <c r="D2177" s="2" t="s">
        <v>6170</v>
      </c>
      <c r="E2177" s="1" t="s">
        <v>2398</v>
      </c>
    </row>
    <row r="2178" spans="1:5" ht="15" customHeight="1">
      <c r="A2178" s="2">
        <f ca="1">RANDBETWEEN(1,5000)</f>
        <v>559</v>
      </c>
      <c r="B2178" s="2">
        <v>2143</v>
      </c>
      <c r="C2178" s="8">
        <v>1593</v>
      </c>
      <c r="D2178" s="2" t="s">
        <v>6150</v>
      </c>
      <c r="E2178" s="1" t="s">
        <v>2399</v>
      </c>
    </row>
    <row r="2179" spans="1:5" ht="15" customHeight="1">
      <c r="A2179" s="2">
        <f ca="1">RANDBETWEEN(1,5000)</f>
        <v>292</v>
      </c>
      <c r="B2179" s="2">
        <v>2144</v>
      </c>
      <c r="C2179" s="8">
        <v>4542</v>
      </c>
      <c r="D2179" s="2" t="s">
        <v>8683</v>
      </c>
      <c r="E2179" s="1" t="s">
        <v>2400</v>
      </c>
    </row>
    <row r="2180" spans="1:5" ht="15" customHeight="1">
      <c r="A2180" s="2">
        <f ca="1">RANDBETWEEN(1,5000)</f>
        <v>1212</v>
      </c>
      <c r="B2180" s="2">
        <v>2145</v>
      </c>
      <c r="C2180" s="8">
        <v>1332</v>
      </c>
      <c r="D2180" s="2" t="s">
        <v>5925</v>
      </c>
      <c r="E2180" s="1" t="s">
        <v>2401</v>
      </c>
    </row>
    <row r="2181" spans="1:5" ht="15" customHeight="1">
      <c r="A2181" s="2">
        <f ca="1">RANDBETWEEN(1,5000)</f>
        <v>1504</v>
      </c>
      <c r="B2181" s="2">
        <v>2146</v>
      </c>
      <c r="C2181" s="8">
        <v>3432</v>
      </c>
      <c r="D2181" s="2" t="s">
        <v>7720</v>
      </c>
      <c r="E2181" s="1" t="s">
        <v>2402</v>
      </c>
    </row>
    <row r="2182" spans="1:5" ht="15" customHeight="1">
      <c r="A2182" s="2">
        <f ca="1">RANDBETWEEN(1,5000)</f>
        <v>384</v>
      </c>
      <c r="B2182" s="2">
        <v>2147</v>
      </c>
      <c r="C2182" s="8">
        <v>3215</v>
      </c>
      <c r="D2182" s="2" t="s">
        <v>7531</v>
      </c>
      <c r="E2182" s="1" t="s">
        <v>2403</v>
      </c>
    </row>
    <row r="2183" spans="1:5" ht="15" customHeight="1">
      <c r="A2183" s="2">
        <f ca="1">RANDBETWEEN(1,5000)</f>
        <v>3835</v>
      </c>
      <c r="B2183" s="2">
        <v>2148</v>
      </c>
      <c r="C2183" s="8">
        <v>689</v>
      </c>
      <c r="D2183" s="2" t="s">
        <v>5370</v>
      </c>
      <c r="E2183" s="1" t="s">
        <v>2404</v>
      </c>
    </row>
    <row r="2184" spans="1:5" ht="15" customHeight="1">
      <c r="A2184" s="2">
        <f ca="1">RANDBETWEEN(1,5000)</f>
        <v>4835</v>
      </c>
      <c r="B2184" s="2">
        <v>2149</v>
      </c>
      <c r="C2184" s="8">
        <v>3030</v>
      </c>
      <c r="D2184" s="2" t="s">
        <v>7367</v>
      </c>
      <c r="E2184" s="1" t="s">
        <v>2405</v>
      </c>
    </row>
    <row r="2185" spans="1:5" ht="15" customHeight="1">
      <c r="A2185" s="2">
        <f ca="1">RANDBETWEEN(1,5000)</f>
        <v>4613</v>
      </c>
      <c r="B2185" s="2">
        <v>2150</v>
      </c>
      <c r="C2185" s="8">
        <v>933</v>
      </c>
      <c r="D2185" s="3" t="s">
        <v>5587</v>
      </c>
      <c r="E2185" s="1" t="s">
        <v>2408</v>
      </c>
    </row>
    <row r="2186" spans="1:5" ht="15" customHeight="1">
      <c r="A2186" s="2">
        <f ca="1">RANDBETWEEN(1,5000)</f>
        <v>879</v>
      </c>
      <c r="B2186" s="2">
        <v>2151</v>
      </c>
      <c r="C2186" s="7">
        <v>324</v>
      </c>
      <c r="D2186" s="2" t="s">
        <v>2406</v>
      </c>
      <c r="E2186" s="1" t="s">
        <v>2409</v>
      </c>
    </row>
    <row r="2187" spans="1:5" ht="15" customHeight="1">
      <c r="A2187" s="2">
        <f ca="1">RANDBETWEEN(1,5000)</f>
        <v>4741</v>
      </c>
      <c r="B2187" s="2">
        <v>2152</v>
      </c>
      <c r="C2187" s="7">
        <v>70</v>
      </c>
      <c r="D2187" s="2" t="s">
        <v>2407</v>
      </c>
      <c r="E2187" s="1" t="s">
        <v>2410</v>
      </c>
    </row>
    <row r="2188" spans="1:5" ht="15" customHeight="1">
      <c r="A2188" s="2">
        <f ca="1">RANDBETWEEN(1,5000)</f>
        <v>2901</v>
      </c>
      <c r="B2188" s="2">
        <v>2153</v>
      </c>
      <c r="C2188" s="8">
        <v>4193</v>
      </c>
      <c r="D2188" s="2" t="s">
        <v>8381</v>
      </c>
      <c r="E2188" s="1" t="s">
        <v>2411</v>
      </c>
    </row>
    <row r="2189" spans="1:5" ht="15" customHeight="1">
      <c r="A2189" s="2">
        <f ca="1">RANDBETWEEN(1,5000)</f>
        <v>1503</v>
      </c>
      <c r="B2189" s="2">
        <v>2154</v>
      </c>
      <c r="C2189" s="8">
        <v>3832</v>
      </c>
      <c r="D2189" s="2" t="s">
        <v>8060</v>
      </c>
      <c r="E2189" s="1" t="s">
        <v>2412</v>
      </c>
    </row>
    <row r="2190" spans="1:5" ht="15" customHeight="1">
      <c r="A2190" s="2">
        <f ca="1">RANDBETWEEN(1,5000)</f>
        <v>4445</v>
      </c>
      <c r="B2190" s="2">
        <v>2155</v>
      </c>
      <c r="C2190" s="8">
        <v>3353</v>
      </c>
      <c r="D2190" s="2" t="s">
        <v>7650</v>
      </c>
      <c r="E2190" s="1" t="s">
        <v>2413</v>
      </c>
    </row>
    <row r="2191" spans="1:5" ht="15" customHeight="1">
      <c r="A2191" s="2">
        <f ca="1">RANDBETWEEN(1,5000)</f>
        <v>2556</v>
      </c>
      <c r="B2191" s="2">
        <v>2156</v>
      </c>
      <c r="C2191" s="8">
        <v>1296</v>
      </c>
      <c r="D2191" s="2" t="s">
        <v>5894</v>
      </c>
      <c r="E2191" s="1" t="s">
        <v>2414</v>
      </c>
    </row>
    <row r="2192" spans="1:5" ht="15" customHeight="1">
      <c r="A2192" s="2">
        <f ca="1">RANDBETWEEN(1,5000)</f>
        <v>4858</v>
      </c>
      <c r="B2192" s="2">
        <v>2157</v>
      </c>
      <c r="C2192" s="8">
        <v>1823</v>
      </c>
      <c r="D2192" s="2" t="s">
        <v>6341</v>
      </c>
      <c r="E2192" s="1" t="s">
        <v>2415</v>
      </c>
    </row>
    <row r="2193" spans="1:5" ht="15" customHeight="1">
      <c r="A2193" s="2">
        <f ca="1">RANDBETWEEN(1,5000)</f>
        <v>3796</v>
      </c>
      <c r="B2193" s="2">
        <v>2158</v>
      </c>
      <c r="C2193" s="8">
        <v>1432</v>
      </c>
      <c r="D2193" s="3" t="s">
        <v>6013</v>
      </c>
      <c r="E2193" s="1" t="s">
        <v>2418</v>
      </c>
    </row>
    <row r="2194" spans="1:5" ht="15" customHeight="1">
      <c r="A2194" s="2">
        <f ca="1">RANDBETWEEN(1,5000)</f>
        <v>4593</v>
      </c>
      <c r="B2194" s="2">
        <v>2159</v>
      </c>
      <c r="C2194" s="8">
        <v>4683</v>
      </c>
      <c r="D2194" s="2" t="s">
        <v>2416</v>
      </c>
      <c r="E2194" s="1" t="s">
        <v>2419</v>
      </c>
    </row>
    <row r="2195" spans="1:5" ht="15" customHeight="1">
      <c r="A2195" s="2">
        <f ca="1">RANDBETWEEN(1,5000)</f>
        <v>589</v>
      </c>
      <c r="B2195" s="2">
        <v>2160</v>
      </c>
      <c r="C2195" s="8">
        <v>2549</v>
      </c>
      <c r="D2195" s="2" t="s">
        <v>2417</v>
      </c>
      <c r="E2195" s="1" t="s">
        <v>2420</v>
      </c>
    </row>
    <row r="2196" spans="1:5" ht="15" customHeight="1">
      <c r="A2196" s="2">
        <f ca="1">RANDBETWEEN(1,5000)</f>
        <v>3686</v>
      </c>
      <c r="B2196" s="2">
        <v>2161</v>
      </c>
      <c r="C2196" s="8">
        <v>4674</v>
      </c>
      <c r="D2196" s="2" t="s">
        <v>8801</v>
      </c>
      <c r="E2196" s="1" t="s">
        <v>2421</v>
      </c>
    </row>
    <row r="2197" spans="1:5" ht="15" customHeight="1">
      <c r="A2197" s="2">
        <f ca="1">RANDBETWEEN(1,5000)</f>
        <v>2392</v>
      </c>
      <c r="B2197" s="2">
        <v>2162</v>
      </c>
      <c r="C2197" s="8">
        <v>4476</v>
      </c>
      <c r="D2197" s="2" t="s">
        <v>8628</v>
      </c>
      <c r="E2197" s="1" t="s">
        <v>2422</v>
      </c>
    </row>
    <row r="2198" spans="1:5" ht="15" customHeight="1">
      <c r="A2198" s="2">
        <f ca="1">RANDBETWEEN(1,5000)</f>
        <v>752</v>
      </c>
      <c r="B2198" s="2">
        <v>2163</v>
      </c>
      <c r="C2198" s="8">
        <v>2173</v>
      </c>
      <c r="D2198" s="2" t="s">
        <v>6646</v>
      </c>
      <c r="E2198" s="1" t="s">
        <v>2423</v>
      </c>
    </row>
    <row r="2199" spans="1:5" ht="15" customHeight="1">
      <c r="A2199" s="2">
        <f ca="1">RANDBETWEEN(1,5000)</f>
        <v>2593</v>
      </c>
      <c r="B2199" s="2">
        <v>2164</v>
      </c>
      <c r="C2199" s="8">
        <v>4520</v>
      </c>
      <c r="D2199" s="2" t="s">
        <v>8665</v>
      </c>
      <c r="E2199" s="1" t="s">
        <v>2424</v>
      </c>
    </row>
    <row r="2200" spans="1:5" ht="15" customHeight="1">
      <c r="A2200" s="2">
        <f ca="1">RANDBETWEEN(1,5000)</f>
        <v>3103</v>
      </c>
      <c r="B2200" s="2">
        <v>2165</v>
      </c>
      <c r="C2200" s="8">
        <v>1738</v>
      </c>
      <c r="D2200" s="2" t="s">
        <v>6270</v>
      </c>
      <c r="E2200" s="1" t="s">
        <v>2425</v>
      </c>
    </row>
    <row r="2201" spans="1:5" ht="15" customHeight="1">
      <c r="A2201" s="2">
        <f ca="1">RANDBETWEEN(1,5000)</f>
        <v>4533</v>
      </c>
      <c r="B2201" s="2">
        <v>2166</v>
      </c>
      <c r="C2201" s="8">
        <v>4710</v>
      </c>
      <c r="D2201" s="2" t="s">
        <v>8833</v>
      </c>
      <c r="E2201" s="1" t="s">
        <v>2426</v>
      </c>
    </row>
    <row r="2202" spans="1:5" ht="15" customHeight="1">
      <c r="A2202" s="2">
        <f ca="1">RANDBETWEEN(1,5000)</f>
        <v>1923</v>
      </c>
      <c r="B2202" s="2">
        <v>2167</v>
      </c>
      <c r="C2202" s="8">
        <v>1032</v>
      </c>
      <c r="D2202" s="2" t="s">
        <v>5672</v>
      </c>
      <c r="E2202" s="1" t="s">
        <v>2427</v>
      </c>
    </row>
    <row r="2203" spans="1:5" ht="15" customHeight="1">
      <c r="A2203" s="2">
        <f ca="1">RANDBETWEEN(1,5000)</f>
        <v>1195</v>
      </c>
      <c r="B2203" s="2">
        <v>2168</v>
      </c>
      <c r="C2203" s="8">
        <v>1255</v>
      </c>
      <c r="D2203" s="3" t="s">
        <v>5857</v>
      </c>
      <c r="E2203" s="1" t="s">
        <v>2432</v>
      </c>
    </row>
    <row r="2204" spans="1:5" ht="15" customHeight="1">
      <c r="A2204" s="2">
        <f ca="1">RANDBETWEEN(1,5000)</f>
        <v>4206</v>
      </c>
      <c r="B2204" s="2">
        <v>2169</v>
      </c>
      <c r="C2204" s="8">
        <v>4117</v>
      </c>
      <c r="D2204" s="2" t="s">
        <v>2428</v>
      </c>
      <c r="E2204" s="1" t="s">
        <v>2433</v>
      </c>
    </row>
    <row r="2205" spans="1:5" ht="15" customHeight="1">
      <c r="A2205" s="2">
        <f ca="1">RANDBETWEEN(1,5000)</f>
        <v>1225</v>
      </c>
      <c r="B2205" s="2">
        <v>2170</v>
      </c>
      <c r="C2205" s="8">
        <v>1222</v>
      </c>
      <c r="D2205" s="2" t="s">
        <v>2429</v>
      </c>
      <c r="E2205" s="1" t="s">
        <v>2434</v>
      </c>
    </row>
    <row r="2206" spans="1:5" ht="15" customHeight="1">
      <c r="A2206" s="2">
        <f ca="1">RANDBETWEEN(1,5000)</f>
        <v>1421</v>
      </c>
      <c r="B2206" s="2">
        <v>2171</v>
      </c>
      <c r="C2206" s="8">
        <v>3600</v>
      </c>
      <c r="D2206" s="2" t="s">
        <v>2430</v>
      </c>
      <c r="E2206" s="1" t="s">
        <v>2435</v>
      </c>
    </row>
    <row r="2207" spans="1:5" ht="15" customHeight="1">
      <c r="A2207" s="2">
        <f ca="1">RANDBETWEEN(1,5000)</f>
        <v>4289</v>
      </c>
      <c r="B2207" s="2">
        <v>2172</v>
      </c>
      <c r="C2207" s="8">
        <v>1853</v>
      </c>
      <c r="D2207" s="2" t="s">
        <v>2431</v>
      </c>
      <c r="E2207" s="1" t="s">
        <v>2436</v>
      </c>
    </row>
    <row r="2208" spans="1:5" ht="15" customHeight="1">
      <c r="A2208" s="2">
        <f ca="1">RANDBETWEEN(1,5000)</f>
        <v>2914</v>
      </c>
      <c r="B2208" s="2">
        <v>2173</v>
      </c>
      <c r="C2208" s="8">
        <v>1681</v>
      </c>
      <c r="D2208" s="2" t="s">
        <v>6223</v>
      </c>
      <c r="E2208" s="1" t="s">
        <v>2437</v>
      </c>
    </row>
    <row r="2209" spans="1:5" ht="15" customHeight="1">
      <c r="A2209" s="2">
        <f ca="1">RANDBETWEEN(1,5000)</f>
        <v>1801</v>
      </c>
      <c r="B2209" s="2">
        <v>2174</v>
      </c>
      <c r="C2209" s="8">
        <v>4719</v>
      </c>
      <c r="D2209" s="2" t="s">
        <v>8841</v>
      </c>
      <c r="E2209" s="1" t="s">
        <v>2438</v>
      </c>
    </row>
    <row r="2210" spans="1:5" ht="15" customHeight="1">
      <c r="A2210" s="2">
        <f ca="1">RANDBETWEEN(1,5000)</f>
        <v>2498</v>
      </c>
      <c r="B2210" s="2">
        <v>2175</v>
      </c>
      <c r="C2210" s="8">
        <v>3927</v>
      </c>
      <c r="D2210" s="2" t="s">
        <v>8147</v>
      </c>
      <c r="E2210" s="1" t="s">
        <v>2439</v>
      </c>
    </row>
    <row r="2211" spans="1:5" ht="15" customHeight="1">
      <c r="A2211" s="2">
        <f ca="1">RANDBETWEEN(1,5000)</f>
        <v>738</v>
      </c>
      <c r="B2211" s="2">
        <v>2176</v>
      </c>
      <c r="C2211" s="8">
        <v>3136</v>
      </c>
      <c r="D2211" s="2" t="s">
        <v>7461</v>
      </c>
      <c r="E2211" s="1" t="s">
        <v>2440</v>
      </c>
    </row>
    <row r="2212" spans="1:5" ht="15" customHeight="1">
      <c r="A2212" s="2">
        <f ca="1">RANDBETWEEN(1,5000)</f>
        <v>577</v>
      </c>
      <c r="B2212" s="2">
        <v>2177</v>
      </c>
      <c r="C2212" s="8">
        <v>1348</v>
      </c>
      <c r="D2212" s="2" t="s">
        <v>5940</v>
      </c>
      <c r="E2212" s="1" t="s">
        <v>2441</v>
      </c>
    </row>
    <row r="2213" spans="1:5" ht="15" customHeight="1">
      <c r="A2213" s="2">
        <f ca="1">RANDBETWEEN(1,5000)</f>
        <v>2527</v>
      </c>
      <c r="B2213" s="2">
        <v>2178</v>
      </c>
      <c r="C2213" s="7">
        <v>255</v>
      </c>
      <c r="D2213" s="2" t="s">
        <v>4998</v>
      </c>
      <c r="E2213" s="1" t="s">
        <v>2442</v>
      </c>
    </row>
    <row r="2214" spans="1:5" ht="15" customHeight="1">
      <c r="A2214" s="2">
        <f ca="1">RANDBETWEEN(1,5000)</f>
        <v>1070</v>
      </c>
      <c r="B2214" s="2">
        <v>2179</v>
      </c>
      <c r="C2214" s="8">
        <v>1822</v>
      </c>
      <c r="D2214" s="2" t="s">
        <v>6340</v>
      </c>
      <c r="E2214" s="1" t="s">
        <v>2443</v>
      </c>
    </row>
    <row r="2215" spans="1:5" ht="15" customHeight="1">
      <c r="A2215" s="2">
        <f ca="1">RANDBETWEEN(1,5000)</f>
        <v>3183</v>
      </c>
      <c r="B2215" s="2">
        <v>2180</v>
      </c>
      <c r="C2215" s="7">
        <v>433</v>
      </c>
      <c r="D2215" s="2" t="s">
        <v>5152</v>
      </c>
      <c r="E2215" s="1" t="s">
        <v>2444</v>
      </c>
    </row>
    <row r="2216" spans="1:5" ht="15" customHeight="1">
      <c r="A2216" s="2">
        <f ca="1">RANDBETWEEN(1,5000)</f>
        <v>993</v>
      </c>
      <c r="B2216" s="2">
        <v>2181</v>
      </c>
      <c r="C2216" s="8">
        <v>3125</v>
      </c>
      <c r="D2216" s="2" t="s">
        <v>7451</v>
      </c>
      <c r="E2216" s="1" t="s">
        <v>2445</v>
      </c>
    </row>
    <row r="2217" spans="1:5" ht="15" customHeight="1">
      <c r="A2217" s="2">
        <f ca="1">RANDBETWEEN(1,5000)</f>
        <v>4636</v>
      </c>
      <c r="B2217" s="2">
        <v>2182</v>
      </c>
      <c r="C2217" s="8">
        <v>4549</v>
      </c>
      <c r="D2217" s="2" t="s">
        <v>8690</v>
      </c>
      <c r="E2217" s="1" t="s">
        <v>2446</v>
      </c>
    </row>
    <row r="2218" spans="1:5" ht="15" customHeight="1">
      <c r="A2218" s="2">
        <f ca="1">RANDBETWEEN(1,5000)</f>
        <v>285</v>
      </c>
      <c r="B2218" s="2">
        <v>2183</v>
      </c>
      <c r="C2218" s="7">
        <v>440</v>
      </c>
      <c r="D2218" s="2" t="s">
        <v>5156</v>
      </c>
      <c r="E2218" s="1" t="s">
        <v>2447</v>
      </c>
    </row>
    <row r="2219" spans="1:5" ht="15" customHeight="1">
      <c r="A2219" s="2">
        <f ca="1">RANDBETWEEN(1,5000)</f>
        <v>3473</v>
      </c>
      <c r="B2219" s="2">
        <v>2184</v>
      </c>
      <c r="C2219" s="8">
        <v>2483</v>
      </c>
      <c r="D2219" s="2" t="s">
        <v>6892</v>
      </c>
      <c r="E2219" s="1" t="s">
        <v>2448</v>
      </c>
    </row>
    <row r="2220" spans="1:5" ht="15" customHeight="1">
      <c r="A2220" s="2">
        <f ca="1">RANDBETWEEN(1,5000)</f>
        <v>2764</v>
      </c>
      <c r="B2220" s="2">
        <v>2185</v>
      </c>
      <c r="C2220" s="7">
        <v>120</v>
      </c>
      <c r="D2220" s="2" t="s">
        <v>4880</v>
      </c>
      <c r="E2220" s="1" t="s">
        <v>2449</v>
      </c>
    </row>
    <row r="2221" spans="1:5" ht="15" customHeight="1">
      <c r="A2221" s="2">
        <f ca="1">RANDBETWEEN(1,5000)</f>
        <v>2461</v>
      </c>
      <c r="B2221" s="2">
        <v>2186</v>
      </c>
      <c r="C2221" s="8">
        <v>1389</v>
      </c>
      <c r="D2221" s="2" t="s">
        <v>5976</v>
      </c>
      <c r="E2221" s="1" t="s">
        <v>2450</v>
      </c>
    </row>
    <row r="2222" spans="1:5" ht="15" customHeight="1">
      <c r="A2222" s="2">
        <f ca="1">RANDBETWEEN(1,5000)</f>
        <v>4957</v>
      </c>
      <c r="B2222" s="2">
        <v>2187</v>
      </c>
      <c r="C2222" s="8">
        <v>1542</v>
      </c>
      <c r="D2222" s="2" t="s">
        <v>6108</v>
      </c>
      <c r="E2222" s="1" t="s">
        <v>2451</v>
      </c>
    </row>
    <row r="2223" spans="1:5" ht="15" customHeight="1">
      <c r="A2223" s="2">
        <f ca="1">RANDBETWEEN(1,5000)</f>
        <v>3903</v>
      </c>
      <c r="B2223" s="2">
        <v>2188</v>
      </c>
      <c r="C2223" s="8">
        <v>1776</v>
      </c>
      <c r="D2223" s="2" t="s">
        <v>6304</v>
      </c>
      <c r="E2223" s="1" t="s">
        <v>2452</v>
      </c>
    </row>
    <row r="2224" spans="1:5" ht="15" customHeight="1">
      <c r="A2224" s="2">
        <f ca="1">RANDBETWEEN(1,5000)</f>
        <v>3013</v>
      </c>
      <c r="B2224" s="2">
        <v>2189</v>
      </c>
      <c r="C2224" s="7">
        <v>409</v>
      </c>
      <c r="D2224" s="2" t="s">
        <v>5131</v>
      </c>
      <c r="E2224" s="1" t="s">
        <v>2453</v>
      </c>
    </row>
    <row r="2225" spans="1:5" ht="15" customHeight="1">
      <c r="A2225" s="2">
        <f ca="1">RANDBETWEEN(1,5000)</f>
        <v>1471</v>
      </c>
      <c r="B2225" s="2">
        <v>2190</v>
      </c>
      <c r="C2225" s="7">
        <v>242</v>
      </c>
      <c r="D2225" s="2" t="s">
        <v>4986</v>
      </c>
      <c r="E2225" s="1" t="s">
        <v>2454</v>
      </c>
    </row>
    <row r="2226" spans="1:5" ht="15" customHeight="1">
      <c r="A2226" s="2">
        <f ca="1">RANDBETWEEN(1,5000)</f>
        <v>747</v>
      </c>
      <c r="B2226" s="2">
        <v>2191</v>
      </c>
      <c r="C2226" s="8">
        <v>2980</v>
      </c>
      <c r="D2226" s="2" t="s">
        <v>7323</v>
      </c>
      <c r="E2226" s="1" t="s">
        <v>2455</v>
      </c>
    </row>
    <row r="2227" spans="1:5" ht="15" customHeight="1">
      <c r="A2227" s="2">
        <f ca="1">RANDBETWEEN(1,5000)</f>
        <v>3019</v>
      </c>
      <c r="B2227" s="2">
        <v>2192</v>
      </c>
      <c r="C2227" s="8">
        <v>3339</v>
      </c>
      <c r="D2227" s="2" t="s">
        <v>7637</v>
      </c>
      <c r="E2227" s="1" t="s">
        <v>2456</v>
      </c>
    </row>
    <row r="2228" spans="1:5" ht="15" customHeight="1">
      <c r="A2228" s="2">
        <f ca="1">RANDBETWEEN(1,5000)</f>
        <v>2395</v>
      </c>
      <c r="B2228" s="2">
        <v>2193</v>
      </c>
      <c r="C2228" s="8">
        <v>3287</v>
      </c>
      <c r="D2228" s="3" t="s">
        <v>7595</v>
      </c>
      <c r="E2228" s="1" t="s">
        <v>2457</v>
      </c>
    </row>
    <row r="2229" spans="1:5" ht="15" customHeight="1">
      <c r="A2229" s="2">
        <f ca="1">RANDBETWEEN(1,5000)</f>
        <v>3091</v>
      </c>
      <c r="B2229" s="2">
        <v>2194</v>
      </c>
      <c r="C2229" s="8">
        <v>3847</v>
      </c>
      <c r="D2229" s="2" t="s">
        <v>8075</v>
      </c>
      <c r="E2229" s="1" t="s">
        <v>2458</v>
      </c>
    </row>
    <row r="2230" spans="1:5" ht="15" customHeight="1">
      <c r="A2230" s="2">
        <f ca="1">RANDBETWEEN(1,5000)</f>
        <v>4784</v>
      </c>
      <c r="B2230" s="2">
        <v>2195</v>
      </c>
      <c r="C2230" s="8">
        <v>1430</v>
      </c>
      <c r="D2230" s="2" t="s">
        <v>6011</v>
      </c>
      <c r="E2230" s="1" t="s">
        <v>2459</v>
      </c>
    </row>
    <row r="2231" spans="1:5" ht="15" customHeight="1">
      <c r="A2231" s="2">
        <f ca="1">RANDBETWEEN(1,5000)</f>
        <v>1050</v>
      </c>
      <c r="B2231" s="2">
        <v>2196</v>
      </c>
      <c r="C2231" s="8">
        <v>3823</v>
      </c>
      <c r="D2231" s="2" t="s">
        <v>8053</v>
      </c>
      <c r="E2231" s="1" t="s">
        <v>2460</v>
      </c>
    </row>
    <row r="2232" spans="1:5" ht="15" customHeight="1">
      <c r="A2232" s="2">
        <f ca="1">RANDBETWEEN(1,5000)</f>
        <v>3507</v>
      </c>
      <c r="B2232" s="2">
        <v>2197</v>
      </c>
      <c r="C2232" s="8">
        <v>681</v>
      </c>
      <c r="D2232" s="2" t="s">
        <v>5367</v>
      </c>
      <c r="E2232" s="1" t="s">
        <v>2461</v>
      </c>
    </row>
    <row r="2233" spans="1:5" ht="15" customHeight="1">
      <c r="A2233" s="2">
        <f ca="1">RANDBETWEEN(1,5000)</f>
        <v>4383</v>
      </c>
      <c r="B2233" s="2">
        <v>2198</v>
      </c>
      <c r="C2233" s="8">
        <v>4471</v>
      </c>
      <c r="D2233" s="2" t="s">
        <v>8624</v>
      </c>
      <c r="E2233" s="1" t="s">
        <v>2462</v>
      </c>
    </row>
    <row r="2234" spans="1:5" ht="15" customHeight="1">
      <c r="A2234" s="2">
        <f ca="1">RANDBETWEEN(1,5000)</f>
        <v>2490</v>
      </c>
      <c r="B2234" s="2">
        <v>2199</v>
      </c>
      <c r="C2234" s="8">
        <v>4195</v>
      </c>
      <c r="D2234" s="3" t="s">
        <v>8383</v>
      </c>
      <c r="E2234" s="1" t="s">
        <v>2465</v>
      </c>
    </row>
    <row r="2235" spans="1:5" ht="15" customHeight="1">
      <c r="A2235" s="2">
        <f ca="1">RANDBETWEEN(1,5000)</f>
        <v>3710</v>
      </c>
      <c r="B2235" s="2">
        <v>2200</v>
      </c>
      <c r="C2235" s="7">
        <v>422</v>
      </c>
      <c r="D2235" s="2" t="s">
        <v>2463</v>
      </c>
      <c r="E2235" s="1" t="s">
        <v>2466</v>
      </c>
    </row>
    <row r="2236" spans="1:5" ht="15" customHeight="1">
      <c r="A2236" s="2">
        <f ca="1">RANDBETWEEN(1,5000)</f>
        <v>1749</v>
      </c>
      <c r="B2236" s="2">
        <v>2201</v>
      </c>
      <c r="C2236" s="8">
        <v>1597</v>
      </c>
      <c r="D2236" s="2" t="s">
        <v>2464</v>
      </c>
      <c r="E2236" s="1" t="s">
        <v>2467</v>
      </c>
    </row>
    <row r="2237" spans="1:5" ht="15" customHeight="1">
      <c r="A2237" s="2">
        <f ca="1">RANDBETWEEN(1,5000)</f>
        <v>3664</v>
      </c>
      <c r="B2237" s="2">
        <v>2202</v>
      </c>
      <c r="C2237" s="8">
        <v>935</v>
      </c>
      <c r="D2237" s="2" t="s">
        <v>5589</v>
      </c>
      <c r="E2237" s="1" t="s">
        <v>2470</v>
      </c>
    </row>
    <row r="2238" spans="1:5" ht="15" customHeight="1">
      <c r="A2238" s="2">
        <f ca="1">RANDBETWEEN(1,5000)</f>
        <v>777</v>
      </c>
      <c r="B2238" s="2">
        <v>2203</v>
      </c>
      <c r="C2238" s="8">
        <v>3108</v>
      </c>
      <c r="D2238" s="3" t="s">
        <v>7435</v>
      </c>
      <c r="E2238" s="1" t="s">
        <v>2471</v>
      </c>
    </row>
    <row r="2239" spans="1:5" ht="15" customHeight="1">
      <c r="A2239" s="2">
        <f ca="1">RANDBETWEEN(1,5000)</f>
        <v>4799</v>
      </c>
      <c r="B2239" s="2">
        <v>2204</v>
      </c>
      <c r="C2239" s="8">
        <v>2332</v>
      </c>
      <c r="D2239" s="2" t="s">
        <v>2468</v>
      </c>
      <c r="E2239" s="1" t="s">
        <v>2472</v>
      </c>
    </row>
    <row r="2240" spans="1:5" ht="15" customHeight="1">
      <c r="A2240" s="2">
        <f ca="1">RANDBETWEEN(1,5000)</f>
        <v>282</v>
      </c>
      <c r="B2240" s="2">
        <v>2205</v>
      </c>
      <c r="C2240" s="8">
        <v>827</v>
      </c>
      <c r="D2240" s="2" t="s">
        <v>2469</v>
      </c>
      <c r="E2240" s="1" t="s">
        <v>2473</v>
      </c>
    </row>
    <row r="2241" spans="1:5" ht="15" customHeight="1">
      <c r="A2241" s="2">
        <f ca="1">RANDBETWEEN(1,5000)</f>
        <v>3580</v>
      </c>
      <c r="B2241" s="2">
        <v>2206</v>
      </c>
      <c r="C2241" s="8">
        <v>1845</v>
      </c>
      <c r="D2241" s="2" t="s">
        <v>6362</v>
      </c>
      <c r="E2241" s="1" t="s">
        <v>2474</v>
      </c>
    </row>
    <row r="2242" spans="1:5" ht="15" customHeight="1">
      <c r="A2242" s="2">
        <f ca="1">RANDBETWEEN(1,5000)</f>
        <v>2814</v>
      </c>
      <c r="B2242" s="2">
        <v>2207</v>
      </c>
      <c r="C2242" s="8">
        <v>2999</v>
      </c>
      <c r="D2242" s="2" t="s">
        <v>7338</v>
      </c>
      <c r="E2242" s="1" t="s">
        <v>2475</v>
      </c>
    </row>
    <row r="2243" spans="1:5" ht="15" customHeight="1">
      <c r="A2243" s="2">
        <f ca="1">RANDBETWEEN(1,5000)</f>
        <v>1076</v>
      </c>
      <c r="B2243" s="2">
        <v>2208</v>
      </c>
      <c r="C2243" s="8">
        <v>855</v>
      </c>
      <c r="D2243" s="2" t="s">
        <v>5517</v>
      </c>
      <c r="E2243" s="1" t="s">
        <v>2476</v>
      </c>
    </row>
    <row r="2244" spans="1:5" ht="15" customHeight="1">
      <c r="A2244" s="2">
        <f ca="1">RANDBETWEEN(1,5000)</f>
        <v>1856</v>
      </c>
      <c r="B2244" s="2">
        <v>2209</v>
      </c>
      <c r="C2244" s="8">
        <v>3486</v>
      </c>
      <c r="D2244" s="2" t="s">
        <v>7771</v>
      </c>
      <c r="E2244" s="1" t="s">
        <v>2477</v>
      </c>
    </row>
    <row r="2245" spans="1:5" ht="15" customHeight="1">
      <c r="A2245" s="2">
        <f ca="1">RANDBETWEEN(1,5000)</f>
        <v>1950</v>
      </c>
      <c r="B2245" s="2">
        <v>2210</v>
      </c>
      <c r="C2245" s="8">
        <v>2468</v>
      </c>
      <c r="D2245" s="2" t="s">
        <v>6879</v>
      </c>
      <c r="E2245" s="1" t="s">
        <v>2478</v>
      </c>
    </row>
    <row r="2246" spans="1:5" ht="15" customHeight="1">
      <c r="A2246" s="2">
        <f ca="1">RANDBETWEEN(1,5000)</f>
        <v>4178</v>
      </c>
      <c r="B2246" s="2">
        <v>2211</v>
      </c>
      <c r="C2246" s="8">
        <v>2722</v>
      </c>
      <c r="D2246" s="3" t="s">
        <v>7099</v>
      </c>
      <c r="E2246" s="1" t="s">
        <v>2481</v>
      </c>
    </row>
    <row r="2247" spans="1:5" ht="15" customHeight="1">
      <c r="A2247" s="2">
        <f ca="1">RANDBETWEEN(1,5000)</f>
        <v>603</v>
      </c>
      <c r="B2247" s="2">
        <v>2212</v>
      </c>
      <c r="C2247" s="8">
        <v>3149</v>
      </c>
      <c r="D2247" s="2" t="s">
        <v>2479</v>
      </c>
      <c r="E2247" s="1" t="s">
        <v>2482</v>
      </c>
    </row>
    <row r="2248" spans="1:5" ht="15" customHeight="1">
      <c r="A2248" s="2">
        <f ca="1">RANDBETWEEN(1,5000)</f>
        <v>1315</v>
      </c>
      <c r="B2248" s="2">
        <v>2213</v>
      </c>
      <c r="C2248" s="8">
        <v>2651</v>
      </c>
      <c r="D2248" s="2" t="s">
        <v>2480</v>
      </c>
      <c r="E2248" s="1" t="s">
        <v>2483</v>
      </c>
    </row>
    <row r="2249" spans="1:5" ht="15" customHeight="1">
      <c r="A2249" s="2">
        <f ca="1">RANDBETWEEN(1,5000)</f>
        <v>3221</v>
      </c>
      <c r="B2249" s="2">
        <v>2214</v>
      </c>
      <c r="C2249" s="8">
        <v>2723</v>
      </c>
      <c r="D2249" s="2" t="s">
        <v>7100</v>
      </c>
      <c r="E2249" s="1" t="s">
        <v>2484</v>
      </c>
    </row>
    <row r="2250" spans="1:5" ht="15" customHeight="1">
      <c r="A2250" s="2">
        <f ca="1">RANDBETWEEN(1,5000)</f>
        <v>1483</v>
      </c>
      <c r="B2250" s="2">
        <v>2215</v>
      </c>
      <c r="C2250" s="8">
        <v>1677</v>
      </c>
      <c r="D2250" s="3" t="s">
        <v>6220</v>
      </c>
      <c r="E2250" s="1" t="s">
        <v>2485</v>
      </c>
    </row>
    <row r="2251" spans="1:5" ht="15" customHeight="1">
      <c r="A2251" s="2">
        <f ca="1">RANDBETWEEN(1,5000)</f>
        <v>981</v>
      </c>
      <c r="B2251" s="2">
        <v>2216</v>
      </c>
      <c r="C2251" s="8">
        <v>4358</v>
      </c>
      <c r="D2251" s="3" t="s">
        <v>8525</v>
      </c>
      <c r="E2251" s="1" t="s">
        <v>2486</v>
      </c>
    </row>
    <row r="2252" spans="1:5" ht="15" customHeight="1">
      <c r="A2252" s="2">
        <f ca="1">RANDBETWEEN(1,5000)</f>
        <v>2668</v>
      </c>
      <c r="B2252" s="2">
        <v>2217</v>
      </c>
      <c r="C2252" s="8">
        <v>3665</v>
      </c>
      <c r="D2252" s="3" t="s">
        <v>7917</v>
      </c>
      <c r="E2252" s="1" t="s">
        <v>2487</v>
      </c>
    </row>
    <row r="2253" spans="1:5" ht="15" customHeight="1">
      <c r="A2253" s="2">
        <f ca="1">RANDBETWEEN(1,5000)</f>
        <v>4046</v>
      </c>
      <c r="B2253" s="2">
        <v>2218</v>
      </c>
      <c r="C2253" s="7">
        <v>392</v>
      </c>
      <c r="D2253" s="3" t="s">
        <v>5118</v>
      </c>
      <c r="E2253" s="1" t="s">
        <v>2488</v>
      </c>
    </row>
    <row r="2254" spans="1:5" ht="15" customHeight="1">
      <c r="A2254" s="2">
        <f ca="1">RANDBETWEEN(1,5000)</f>
        <v>4472</v>
      </c>
      <c r="B2254" s="2">
        <v>2219</v>
      </c>
      <c r="C2254" s="8">
        <v>1424</v>
      </c>
      <c r="D2254" s="3" t="s">
        <v>6006</v>
      </c>
      <c r="E2254" s="1" t="s">
        <v>2489</v>
      </c>
    </row>
    <row r="2255" spans="1:5" ht="15" customHeight="1">
      <c r="A2255" s="2">
        <f ca="1">RANDBETWEEN(1,5000)</f>
        <v>1370</v>
      </c>
      <c r="B2255" s="2">
        <v>2220</v>
      </c>
      <c r="C2255" s="8">
        <v>3111</v>
      </c>
      <c r="D2255" s="3" t="s">
        <v>7438</v>
      </c>
      <c r="E2255" s="1" t="s">
        <v>2490</v>
      </c>
    </row>
    <row r="2256" spans="1:5" ht="15" customHeight="1">
      <c r="A2256" s="2">
        <f ca="1">RANDBETWEEN(1,5000)</f>
        <v>4144</v>
      </c>
      <c r="B2256" s="2">
        <v>2221</v>
      </c>
      <c r="C2256" s="8">
        <v>3003</v>
      </c>
      <c r="D2256" s="4" t="s">
        <v>7342</v>
      </c>
      <c r="E2256" s="1" t="s">
        <v>2491</v>
      </c>
    </row>
    <row r="2257" spans="1:5" ht="15" customHeight="1">
      <c r="A2257" s="2">
        <f ca="1">RANDBETWEEN(1,5000)</f>
        <v>3100</v>
      </c>
      <c r="B2257" s="2">
        <v>2222</v>
      </c>
      <c r="C2257" s="8">
        <v>1400</v>
      </c>
      <c r="D2257" s="4" t="s">
        <v>5986</v>
      </c>
      <c r="E2257" s="1" t="s">
        <v>2492</v>
      </c>
    </row>
    <row r="2258" spans="1:5" ht="15" customHeight="1">
      <c r="A2258" s="2">
        <f ca="1">RANDBETWEEN(1,5000)</f>
        <v>1472</v>
      </c>
      <c r="B2258" s="2">
        <v>2223</v>
      </c>
      <c r="C2258" s="8">
        <v>2033</v>
      </c>
      <c r="D2258" s="3" t="s">
        <v>6526</v>
      </c>
      <c r="E2258" s="1" t="s">
        <v>2493</v>
      </c>
    </row>
    <row r="2259" spans="1:5" ht="15" customHeight="1">
      <c r="A2259" s="2">
        <f ca="1">RANDBETWEEN(1,5000)</f>
        <v>1858</v>
      </c>
      <c r="B2259" s="2">
        <v>2224</v>
      </c>
      <c r="C2259" s="8">
        <v>3042</v>
      </c>
      <c r="D2259" s="3" t="s">
        <v>7374</v>
      </c>
      <c r="E2259" s="1" t="s">
        <v>2494</v>
      </c>
    </row>
    <row r="2260" spans="1:5" ht="15" customHeight="1">
      <c r="A2260" s="2">
        <f ca="1">RANDBETWEEN(1,5000)</f>
        <v>3436</v>
      </c>
      <c r="B2260" s="2">
        <v>2225</v>
      </c>
      <c r="C2260" s="8">
        <v>4643</v>
      </c>
      <c r="D2260" s="3" t="s">
        <v>8772</v>
      </c>
      <c r="E2260" s="1" t="s">
        <v>2495</v>
      </c>
    </row>
    <row r="2261" spans="1:5" ht="15" customHeight="1">
      <c r="A2261" s="2">
        <f ca="1">RANDBETWEEN(1,5000)</f>
        <v>4555</v>
      </c>
      <c r="B2261" s="2">
        <v>2226</v>
      </c>
      <c r="C2261" s="8">
        <v>1075</v>
      </c>
      <c r="D2261" s="3" t="s">
        <v>5709</v>
      </c>
      <c r="E2261" s="1" t="s">
        <v>2496</v>
      </c>
    </row>
    <row r="2262" spans="1:5" ht="15" customHeight="1">
      <c r="A2262" s="2">
        <f ca="1">RANDBETWEEN(1,5000)</f>
        <v>206</v>
      </c>
      <c r="B2262" s="2">
        <v>2227</v>
      </c>
      <c r="C2262" s="8">
        <v>3971</v>
      </c>
      <c r="D2262" s="4" t="s">
        <v>8183</v>
      </c>
      <c r="E2262" s="1" t="s">
        <v>2497</v>
      </c>
    </row>
    <row r="2263" spans="1:5" ht="15" customHeight="1">
      <c r="A2263" s="2">
        <f ca="1">RANDBETWEEN(1,5000)</f>
        <v>2386</v>
      </c>
      <c r="B2263" s="2">
        <v>2228</v>
      </c>
      <c r="C2263" s="7">
        <v>310</v>
      </c>
      <c r="D2263" s="4" t="s">
        <v>5048</v>
      </c>
      <c r="E2263" s="1" t="s">
        <v>2498</v>
      </c>
    </row>
    <row r="2264" spans="1:5" ht="15" customHeight="1">
      <c r="A2264" s="2">
        <f ca="1">RANDBETWEEN(1,5000)</f>
        <v>4368</v>
      </c>
      <c r="B2264" s="2">
        <v>2229</v>
      </c>
      <c r="C2264" s="8">
        <v>4201</v>
      </c>
      <c r="D2264" s="4" t="s">
        <v>8388</v>
      </c>
      <c r="E2264" s="1" t="s">
        <v>2499</v>
      </c>
    </row>
    <row r="2265" spans="1:5" ht="15" customHeight="1">
      <c r="A2265" s="2">
        <f ca="1">RANDBETWEEN(1,5000)</f>
        <v>3575</v>
      </c>
      <c r="B2265" s="2">
        <v>2230</v>
      </c>
      <c r="C2265" s="8">
        <v>3101</v>
      </c>
      <c r="D2265" s="3" t="s">
        <v>7428</v>
      </c>
      <c r="E2265" s="1" t="s">
        <v>2500</v>
      </c>
    </row>
    <row r="2266" spans="1:5" ht="15" customHeight="1">
      <c r="A2266" s="2">
        <f ca="1">RANDBETWEEN(1,5000)</f>
        <v>4406</v>
      </c>
      <c r="B2266" s="2">
        <v>2231</v>
      </c>
      <c r="C2266" s="8">
        <v>3658</v>
      </c>
      <c r="D2266" s="3" t="s">
        <v>7910</v>
      </c>
      <c r="E2266" s="1" t="s">
        <v>2501</v>
      </c>
    </row>
    <row r="2267" spans="1:5" ht="15" customHeight="1">
      <c r="A2267" s="2">
        <f ca="1">RANDBETWEEN(1,5000)</f>
        <v>4401</v>
      </c>
      <c r="B2267" s="2">
        <v>2232</v>
      </c>
      <c r="C2267" s="8">
        <v>2958</v>
      </c>
      <c r="D2267" s="3" t="s">
        <v>7304</v>
      </c>
      <c r="E2267" s="1" t="s">
        <v>2502</v>
      </c>
    </row>
    <row r="2268" spans="1:5" ht="15" customHeight="1">
      <c r="A2268" s="2">
        <f ca="1">RANDBETWEEN(1,5000)</f>
        <v>1203</v>
      </c>
      <c r="B2268" s="2">
        <v>2233</v>
      </c>
      <c r="C2268" s="8">
        <v>1147</v>
      </c>
      <c r="D2268" s="3" t="s">
        <v>5772</v>
      </c>
      <c r="E2268" s="1" t="s">
        <v>2503</v>
      </c>
    </row>
    <row r="2269" spans="1:5" ht="15" customHeight="1">
      <c r="A2269" s="2">
        <f ca="1">RANDBETWEEN(1,5000)</f>
        <v>551</v>
      </c>
      <c r="B2269" s="2">
        <v>2234</v>
      </c>
      <c r="C2269" s="8">
        <v>1421</v>
      </c>
      <c r="D2269" s="3" t="s">
        <v>6003</v>
      </c>
      <c r="E2269" s="1" t="s">
        <v>2504</v>
      </c>
    </row>
    <row r="2270" spans="1:5" ht="15" customHeight="1">
      <c r="A2270" s="2">
        <f ca="1">RANDBETWEEN(1,5000)</f>
        <v>2636</v>
      </c>
      <c r="B2270" s="2">
        <v>2235</v>
      </c>
      <c r="C2270" s="8">
        <v>2777</v>
      </c>
      <c r="D2270" s="4" t="s">
        <v>7146</v>
      </c>
      <c r="E2270" s="1" t="s">
        <v>2505</v>
      </c>
    </row>
    <row r="2271" spans="1:5" ht="15" customHeight="1">
      <c r="A2271" s="2">
        <f ca="1">RANDBETWEEN(1,5000)</f>
        <v>1567</v>
      </c>
      <c r="B2271" s="2">
        <v>2236</v>
      </c>
      <c r="C2271" s="8">
        <v>3825</v>
      </c>
      <c r="D2271" s="4" t="s">
        <v>8055</v>
      </c>
      <c r="E2271" s="1" t="s">
        <v>2506</v>
      </c>
    </row>
    <row r="2272" spans="1:5" ht="15" customHeight="1">
      <c r="A2272" s="2">
        <f ca="1">RANDBETWEEN(1,5000)</f>
        <v>3335</v>
      </c>
      <c r="B2272" s="2">
        <v>2237</v>
      </c>
      <c r="C2272" s="8">
        <v>1634</v>
      </c>
      <c r="D2272" s="3" t="s">
        <v>6185</v>
      </c>
      <c r="E2272" s="1" t="s">
        <v>2507</v>
      </c>
    </row>
    <row r="2273" spans="1:5" ht="15" customHeight="1">
      <c r="A2273" s="2">
        <f ca="1">RANDBETWEEN(1,5000)</f>
        <v>1216</v>
      </c>
      <c r="B2273" s="2">
        <v>2238</v>
      </c>
      <c r="C2273" s="8">
        <v>1724</v>
      </c>
      <c r="D2273" s="3" t="s">
        <v>6257</v>
      </c>
      <c r="E2273" s="1" t="s">
        <v>2508</v>
      </c>
    </row>
    <row r="2274" spans="1:5" ht="15" customHeight="1">
      <c r="A2274" s="2">
        <f ca="1">RANDBETWEEN(1,5000)</f>
        <v>4766</v>
      </c>
      <c r="B2274" s="2">
        <v>2239</v>
      </c>
      <c r="C2274" s="8">
        <v>1056</v>
      </c>
      <c r="D2274" s="3" t="s">
        <v>5693</v>
      </c>
      <c r="E2274" s="1" t="s">
        <v>2509</v>
      </c>
    </row>
    <row r="2275" spans="1:5" ht="15" customHeight="1">
      <c r="A2275" s="2">
        <f ca="1">RANDBETWEEN(1,5000)</f>
        <v>1755</v>
      </c>
      <c r="B2275" s="2">
        <v>2240</v>
      </c>
      <c r="C2275" s="7">
        <v>263</v>
      </c>
      <c r="D2275" s="3" t="s">
        <v>5006</v>
      </c>
      <c r="E2275" s="1" t="s">
        <v>2510</v>
      </c>
    </row>
    <row r="2276" spans="1:5" ht="15" customHeight="1">
      <c r="A2276" s="2">
        <f ca="1">RANDBETWEEN(1,5000)</f>
        <v>4371</v>
      </c>
      <c r="B2276" s="2">
        <v>2241</v>
      </c>
      <c r="C2276" s="8">
        <v>900</v>
      </c>
      <c r="D2276" s="3" t="s">
        <v>5557</v>
      </c>
      <c r="E2276" s="1" t="s">
        <v>2511</v>
      </c>
    </row>
    <row r="2277" spans="1:5" ht="15" customHeight="1">
      <c r="A2277" s="2">
        <f ca="1">RANDBETWEEN(1,5000)</f>
        <v>939</v>
      </c>
      <c r="B2277" s="2">
        <v>2242</v>
      </c>
      <c r="C2277" s="7">
        <v>190</v>
      </c>
      <c r="D2277" s="3" t="s">
        <v>4942</v>
      </c>
      <c r="E2277" s="1" t="s">
        <v>2512</v>
      </c>
    </row>
    <row r="2278" spans="1:5" ht="15" customHeight="1">
      <c r="A2278" s="2">
        <f ca="1">RANDBETWEEN(1,5000)</f>
        <v>3459</v>
      </c>
      <c r="B2278" s="2">
        <v>2243</v>
      </c>
      <c r="C2278" s="8">
        <v>932</v>
      </c>
      <c r="D2278" s="3" t="s">
        <v>5586</v>
      </c>
      <c r="E2278" s="1" t="s">
        <v>2513</v>
      </c>
    </row>
    <row r="2279" spans="1:5" ht="15" customHeight="1">
      <c r="A2279" s="2">
        <f ca="1">RANDBETWEEN(1,5000)</f>
        <v>374</v>
      </c>
      <c r="B2279" s="2">
        <v>2244</v>
      </c>
      <c r="C2279" s="8">
        <v>4624</v>
      </c>
      <c r="D2279" s="3" t="s">
        <v>8757</v>
      </c>
      <c r="E2279" s="1" t="s">
        <v>2514</v>
      </c>
    </row>
    <row r="2280" spans="1:5" ht="15" customHeight="1">
      <c r="A2280" s="2">
        <f ca="1">RANDBETWEEN(1,5000)</f>
        <v>2299</v>
      </c>
      <c r="B2280" s="2">
        <v>2245</v>
      </c>
      <c r="C2280" s="8">
        <v>921</v>
      </c>
      <c r="D2280" s="3" t="s">
        <v>5575</v>
      </c>
      <c r="E2280" s="1" t="s">
        <v>2515</v>
      </c>
    </row>
    <row r="2281" spans="1:5" ht="15" customHeight="1">
      <c r="A2281" s="2">
        <f ca="1">RANDBETWEEN(1,5000)</f>
        <v>1165</v>
      </c>
      <c r="B2281" s="2">
        <v>2246</v>
      </c>
      <c r="C2281" s="8">
        <v>4554</v>
      </c>
      <c r="D2281" s="3" t="s">
        <v>8693</v>
      </c>
      <c r="E2281" s="1" t="s">
        <v>2516</v>
      </c>
    </row>
    <row r="2282" spans="1:5" ht="15" customHeight="1">
      <c r="A2282" s="2">
        <f ca="1">RANDBETWEEN(1,5000)</f>
        <v>1642</v>
      </c>
      <c r="B2282" s="2">
        <v>2247</v>
      </c>
      <c r="C2282" s="7">
        <v>106</v>
      </c>
      <c r="D2282" s="3" t="s">
        <v>4867</v>
      </c>
      <c r="E2282" s="1" t="s">
        <v>2517</v>
      </c>
    </row>
    <row r="2283" spans="1:5" ht="15" customHeight="1">
      <c r="A2283" s="2">
        <f ca="1">RANDBETWEEN(1,5000)</f>
        <v>100</v>
      </c>
      <c r="B2283" s="2">
        <v>2248</v>
      </c>
      <c r="C2283" s="8">
        <v>4198</v>
      </c>
      <c r="D2283" s="3" t="s">
        <v>8386</v>
      </c>
      <c r="E2283" s="1" t="s">
        <v>2518</v>
      </c>
    </row>
    <row r="2284" spans="1:5" ht="15" customHeight="1">
      <c r="A2284" s="2">
        <f ca="1">RANDBETWEEN(1,5000)</f>
        <v>594</v>
      </c>
      <c r="B2284" s="2">
        <v>2249</v>
      </c>
      <c r="C2284" s="8">
        <v>2315</v>
      </c>
      <c r="D2284" s="3" t="s">
        <v>6753</v>
      </c>
      <c r="E2284" s="1" t="s">
        <v>2519</v>
      </c>
    </row>
    <row r="2285" spans="1:5" ht="15" customHeight="1">
      <c r="A2285" s="2">
        <f ca="1">RANDBETWEEN(1,5000)</f>
        <v>4544</v>
      </c>
      <c r="B2285" s="2">
        <v>2250</v>
      </c>
      <c r="C2285" s="8">
        <v>2699</v>
      </c>
      <c r="D2285" s="3" t="s">
        <v>7078</v>
      </c>
      <c r="E2285" s="1" t="s">
        <v>2520</v>
      </c>
    </row>
    <row r="2286" spans="1:5" ht="15" customHeight="1">
      <c r="A2286" s="2">
        <f ca="1">RANDBETWEEN(1,5000)</f>
        <v>3247</v>
      </c>
      <c r="B2286" s="2">
        <v>2251</v>
      </c>
      <c r="C2286" s="8">
        <v>4289</v>
      </c>
      <c r="D2286" s="3" t="s">
        <v>8463</v>
      </c>
      <c r="E2286" s="1" t="s">
        <v>2521</v>
      </c>
    </row>
    <row r="2287" spans="1:5" ht="15" customHeight="1">
      <c r="A2287" s="2">
        <f ca="1">RANDBETWEEN(1,5000)</f>
        <v>369</v>
      </c>
      <c r="B2287" s="2">
        <v>2252</v>
      </c>
      <c r="C2287" s="8">
        <v>2496</v>
      </c>
      <c r="D2287" s="3" t="s">
        <v>6903</v>
      </c>
      <c r="E2287" s="1" t="s">
        <v>2522</v>
      </c>
    </row>
    <row r="2288" spans="1:5" ht="15" customHeight="1">
      <c r="A2288" s="2">
        <f ca="1">RANDBETWEEN(1,5000)</f>
        <v>2343</v>
      </c>
      <c r="B2288" s="2">
        <v>2253</v>
      </c>
      <c r="C2288" s="7">
        <v>465</v>
      </c>
      <c r="D2288" s="3" t="s">
        <v>5178</v>
      </c>
      <c r="E2288" s="1" t="s">
        <v>2523</v>
      </c>
    </row>
    <row r="2289" spans="1:5" ht="15" customHeight="1">
      <c r="A2289" s="2">
        <f ca="1">RANDBETWEEN(1,5000)</f>
        <v>158</v>
      </c>
      <c r="B2289" s="2">
        <v>2254</v>
      </c>
      <c r="C2289" s="8">
        <v>3428</v>
      </c>
      <c r="D2289" s="3" t="s">
        <v>7716</v>
      </c>
      <c r="E2289" s="1" t="s">
        <v>2524</v>
      </c>
    </row>
    <row r="2290" spans="1:5" ht="15" customHeight="1">
      <c r="A2290" s="2">
        <f ca="1">RANDBETWEEN(1,5000)</f>
        <v>1697</v>
      </c>
      <c r="B2290" s="2">
        <v>2255</v>
      </c>
      <c r="C2290" s="8">
        <v>4839</v>
      </c>
      <c r="D2290" s="3" t="s">
        <v>8944</v>
      </c>
      <c r="E2290" s="1" t="s">
        <v>2525</v>
      </c>
    </row>
    <row r="2291" spans="1:5" ht="15" customHeight="1">
      <c r="A2291" s="2">
        <f ca="1">RANDBETWEEN(1,5000)</f>
        <v>1990</v>
      </c>
      <c r="B2291" s="2">
        <v>2256</v>
      </c>
      <c r="C2291" s="8">
        <v>3630</v>
      </c>
      <c r="D2291" s="3" t="s">
        <v>7887</v>
      </c>
      <c r="E2291" s="1" t="s">
        <v>2526</v>
      </c>
    </row>
    <row r="2292" spans="1:5" ht="15" customHeight="1">
      <c r="A2292" s="2">
        <f ca="1">RANDBETWEEN(1,5000)</f>
        <v>345</v>
      </c>
      <c r="B2292" s="2">
        <v>2257</v>
      </c>
      <c r="C2292" s="8">
        <v>3070</v>
      </c>
      <c r="D2292" s="3" t="s">
        <v>7398</v>
      </c>
      <c r="E2292" s="1" t="s">
        <v>2527</v>
      </c>
    </row>
    <row r="2293" spans="1:5" ht="15" customHeight="1">
      <c r="A2293" s="2">
        <f ca="1">RANDBETWEEN(1,5000)</f>
        <v>4199</v>
      </c>
      <c r="B2293" s="2">
        <v>2258</v>
      </c>
      <c r="C2293" s="8">
        <v>2048</v>
      </c>
      <c r="D2293" s="3" t="s">
        <v>6539</v>
      </c>
      <c r="E2293" s="1" t="s">
        <v>2528</v>
      </c>
    </row>
    <row r="2294" spans="1:5" ht="15" customHeight="1">
      <c r="A2294" s="2">
        <f ca="1">RANDBETWEEN(1,5000)</f>
        <v>1369</v>
      </c>
      <c r="B2294" s="2">
        <v>2259</v>
      </c>
      <c r="C2294" s="8">
        <v>693</v>
      </c>
      <c r="D2294" s="3" t="s">
        <v>5373</v>
      </c>
      <c r="E2294" s="1" t="s">
        <v>2529</v>
      </c>
    </row>
    <row r="2295" spans="1:5" ht="15" customHeight="1">
      <c r="A2295" s="2">
        <f ca="1">RANDBETWEEN(1,5000)</f>
        <v>4342</v>
      </c>
      <c r="B2295" s="2">
        <v>2260</v>
      </c>
      <c r="C2295" s="8">
        <v>2571</v>
      </c>
      <c r="D2295" s="3" t="s">
        <v>6966</v>
      </c>
      <c r="E2295" s="1" t="s">
        <v>2530</v>
      </c>
    </row>
    <row r="2296" spans="1:5" ht="15" customHeight="1">
      <c r="A2296" s="2">
        <f ca="1">RANDBETWEEN(1,5000)</f>
        <v>799</v>
      </c>
      <c r="B2296" s="2">
        <v>2261</v>
      </c>
      <c r="C2296" s="8">
        <v>1207</v>
      </c>
      <c r="D2296" s="3" t="s">
        <v>5817</v>
      </c>
      <c r="E2296" s="1" t="s">
        <v>2531</v>
      </c>
    </row>
    <row r="2297" spans="1:5" ht="15" customHeight="1">
      <c r="A2297" s="2">
        <f ca="1">RANDBETWEEN(1,5000)</f>
        <v>1800</v>
      </c>
      <c r="B2297" s="2">
        <v>2262</v>
      </c>
      <c r="C2297" s="8">
        <v>1295</v>
      </c>
      <c r="D2297" s="3" t="s">
        <v>5893</v>
      </c>
      <c r="E2297" s="1" t="s">
        <v>2532</v>
      </c>
    </row>
    <row r="2298" spans="1:5" ht="15" customHeight="1">
      <c r="A2298" s="2">
        <f ca="1">RANDBETWEEN(1,5000)</f>
        <v>3759</v>
      </c>
      <c r="B2298" s="2">
        <v>2263</v>
      </c>
      <c r="C2298" s="8">
        <v>3319</v>
      </c>
      <c r="D2298" s="3" t="s">
        <v>7619</v>
      </c>
      <c r="E2298" s="1" t="s">
        <v>2533</v>
      </c>
    </row>
    <row r="2299" spans="1:5" ht="15" customHeight="1">
      <c r="A2299" s="2">
        <f ca="1">RANDBETWEEN(1,5000)</f>
        <v>1751</v>
      </c>
      <c r="B2299" s="2">
        <v>2264</v>
      </c>
      <c r="C2299" s="8">
        <v>3193</v>
      </c>
      <c r="D2299" s="3" t="s">
        <v>7509</v>
      </c>
      <c r="E2299" s="1" t="s">
        <v>2534</v>
      </c>
    </row>
    <row r="2300" spans="1:5" ht="15" customHeight="1">
      <c r="A2300" s="2">
        <f ca="1">RANDBETWEEN(1,5000)</f>
        <v>1277</v>
      </c>
      <c r="B2300" s="2">
        <v>2265</v>
      </c>
      <c r="C2300" s="8">
        <v>936</v>
      </c>
      <c r="D2300" s="3" t="s">
        <v>5590</v>
      </c>
      <c r="E2300" s="1" t="s">
        <v>2535</v>
      </c>
    </row>
    <row r="2301" spans="1:5" ht="15" customHeight="1">
      <c r="A2301" s="2">
        <f ca="1">RANDBETWEEN(1,5000)</f>
        <v>1587</v>
      </c>
      <c r="B2301" s="2">
        <v>2266</v>
      </c>
      <c r="C2301" s="8">
        <v>2655</v>
      </c>
      <c r="D2301" s="4" t="s">
        <v>7040</v>
      </c>
      <c r="E2301" s="1" t="s">
        <v>2536</v>
      </c>
    </row>
    <row r="2302" spans="1:5" ht="15" customHeight="1">
      <c r="A2302" s="2">
        <f ca="1">RANDBETWEEN(1,5000)</f>
        <v>289</v>
      </c>
      <c r="B2302" s="2">
        <v>2267</v>
      </c>
      <c r="C2302" s="8">
        <v>1708</v>
      </c>
      <c r="D2302" s="4" t="s">
        <v>6246</v>
      </c>
      <c r="E2302" s="1" t="s">
        <v>2537</v>
      </c>
    </row>
    <row r="2303" spans="1:5" ht="15" customHeight="1">
      <c r="A2303" s="2">
        <f ca="1">RANDBETWEEN(1,5000)</f>
        <v>3075</v>
      </c>
      <c r="B2303" s="2">
        <v>2268</v>
      </c>
      <c r="C2303" s="8">
        <v>2162</v>
      </c>
      <c r="D2303" s="3" t="s">
        <v>6639</v>
      </c>
      <c r="E2303" s="1" t="s">
        <v>2538</v>
      </c>
    </row>
    <row r="2304" spans="1:5" ht="15" customHeight="1">
      <c r="A2304" s="2">
        <f ca="1">RANDBETWEEN(1,5000)</f>
        <v>978</v>
      </c>
      <c r="B2304" s="2">
        <v>2269</v>
      </c>
      <c r="C2304" s="8">
        <v>2103</v>
      </c>
      <c r="D2304" s="3" t="s">
        <v>6588</v>
      </c>
      <c r="E2304" s="1" t="s">
        <v>2539</v>
      </c>
    </row>
    <row r="2305" spans="1:5" ht="15" customHeight="1">
      <c r="A2305" s="2">
        <f ca="1">RANDBETWEEN(1,5000)</f>
        <v>4883</v>
      </c>
      <c r="B2305" s="2">
        <v>2270</v>
      </c>
      <c r="C2305" s="8">
        <v>2693</v>
      </c>
      <c r="D2305" s="3" t="s">
        <v>7072</v>
      </c>
      <c r="E2305" s="1" t="s">
        <v>2540</v>
      </c>
    </row>
    <row r="2306" spans="1:5" ht="15" customHeight="1">
      <c r="A2306" s="2">
        <f ca="1">RANDBETWEEN(1,5000)</f>
        <v>3476</v>
      </c>
      <c r="B2306" s="2">
        <v>2271</v>
      </c>
      <c r="C2306" s="7">
        <v>583</v>
      </c>
      <c r="D2306" s="3" t="s">
        <v>5281</v>
      </c>
      <c r="E2306" s="1" t="s">
        <v>2541</v>
      </c>
    </row>
    <row r="2307" spans="1:5" ht="15" customHeight="1">
      <c r="A2307" s="2">
        <f ca="1">RANDBETWEEN(1,5000)</f>
        <v>3251</v>
      </c>
      <c r="B2307" s="2">
        <v>2272</v>
      </c>
      <c r="C2307" s="8">
        <v>2582</v>
      </c>
      <c r="D2307" s="3" t="s">
        <v>6974</v>
      </c>
      <c r="E2307" s="1" t="s">
        <v>2542</v>
      </c>
    </row>
    <row r="2308" spans="1:5" ht="15" customHeight="1">
      <c r="A2308" s="2">
        <f ca="1">RANDBETWEEN(1,5000)</f>
        <v>3198</v>
      </c>
      <c r="B2308" s="2">
        <v>2273</v>
      </c>
      <c r="C2308" s="7">
        <v>261</v>
      </c>
      <c r="D2308" s="3" t="s">
        <v>5004</v>
      </c>
      <c r="E2308" s="1" t="s">
        <v>2543</v>
      </c>
    </row>
    <row r="2309" spans="1:5" ht="15" customHeight="1">
      <c r="A2309" s="2">
        <f ca="1">RANDBETWEEN(1,5000)</f>
        <v>4951</v>
      </c>
      <c r="B2309" s="2">
        <v>2274</v>
      </c>
      <c r="C2309" s="8">
        <v>1084</v>
      </c>
      <c r="D2309" s="3" t="s">
        <v>5718</v>
      </c>
      <c r="E2309" s="1" t="s">
        <v>2544</v>
      </c>
    </row>
    <row r="2310" spans="1:5" ht="15" customHeight="1">
      <c r="A2310" s="2">
        <f ca="1">RANDBETWEEN(1,5000)</f>
        <v>2154</v>
      </c>
      <c r="B2310" s="2">
        <v>2275</v>
      </c>
      <c r="C2310" s="8">
        <v>633</v>
      </c>
      <c r="D2310" s="4" t="s">
        <v>5326</v>
      </c>
      <c r="E2310" s="1" t="s">
        <v>2545</v>
      </c>
    </row>
    <row r="2311" spans="1:5" ht="15" customHeight="1">
      <c r="A2311" s="2">
        <f ca="1">RANDBETWEEN(1,5000)</f>
        <v>909</v>
      </c>
      <c r="B2311" s="2">
        <v>2276</v>
      </c>
      <c r="C2311" s="7">
        <v>28</v>
      </c>
      <c r="D2311" s="4" t="s">
        <v>4801</v>
      </c>
      <c r="E2311" s="1" t="s">
        <v>2546</v>
      </c>
    </row>
    <row r="2312" spans="1:5" ht="15" customHeight="1">
      <c r="A2312" s="2">
        <f ca="1">RANDBETWEEN(1,5000)</f>
        <v>3808</v>
      </c>
      <c r="B2312" s="2">
        <v>2277</v>
      </c>
      <c r="C2312" s="8">
        <v>2248</v>
      </c>
      <c r="D2312" s="3" t="s">
        <v>6697</v>
      </c>
      <c r="E2312" s="1" t="s">
        <v>2547</v>
      </c>
    </row>
    <row r="2313" spans="1:5" ht="15" customHeight="1">
      <c r="A2313" s="2">
        <f ca="1">RANDBETWEEN(1,5000)</f>
        <v>3047</v>
      </c>
      <c r="B2313" s="2">
        <v>2278</v>
      </c>
      <c r="C2313" s="8">
        <v>4790</v>
      </c>
      <c r="D2313" s="3" t="s">
        <v>8901</v>
      </c>
      <c r="E2313" s="1" t="s">
        <v>2548</v>
      </c>
    </row>
    <row r="2314" spans="1:5" ht="15" customHeight="1">
      <c r="A2314" s="2">
        <f ca="1">RANDBETWEEN(1,5000)</f>
        <v>45</v>
      </c>
      <c r="B2314" s="2">
        <v>2279</v>
      </c>
      <c r="C2314" s="8">
        <v>1740</v>
      </c>
      <c r="D2314" s="3" t="s">
        <v>6272</v>
      </c>
      <c r="E2314" s="1" t="s">
        <v>2549</v>
      </c>
    </row>
    <row r="2315" spans="1:5" ht="15" customHeight="1">
      <c r="A2315" s="2">
        <f ca="1">RANDBETWEEN(1,5000)</f>
        <v>2667</v>
      </c>
      <c r="B2315" s="2">
        <v>2280</v>
      </c>
      <c r="C2315" s="8">
        <v>939</v>
      </c>
      <c r="D2315" s="3" t="s">
        <v>5592</v>
      </c>
      <c r="E2315" s="1" t="s">
        <v>2550</v>
      </c>
    </row>
    <row r="2316" spans="1:5" ht="15" customHeight="1">
      <c r="A2316" s="2">
        <f ca="1">RANDBETWEEN(1,5000)</f>
        <v>4160</v>
      </c>
      <c r="B2316" s="2">
        <v>2281</v>
      </c>
      <c r="C2316" s="8">
        <v>4242</v>
      </c>
      <c r="D2316" s="3" t="s">
        <v>8421</v>
      </c>
      <c r="E2316" s="1" t="s">
        <v>2551</v>
      </c>
    </row>
    <row r="2317" spans="1:5" ht="15" customHeight="1">
      <c r="A2317" s="2">
        <f ca="1">RANDBETWEEN(1,5000)</f>
        <v>2311</v>
      </c>
      <c r="B2317" s="2">
        <v>2282</v>
      </c>
      <c r="C2317" s="8">
        <v>2294</v>
      </c>
      <c r="D2317" s="3" t="s">
        <v>6736</v>
      </c>
      <c r="E2317" s="1" t="s">
        <v>2552</v>
      </c>
    </row>
    <row r="2318" spans="1:5" ht="15" customHeight="1">
      <c r="A2318" s="2">
        <f ca="1">RANDBETWEEN(1,5000)</f>
        <v>4074</v>
      </c>
      <c r="B2318" s="2">
        <v>2283</v>
      </c>
      <c r="C2318" s="8">
        <v>4034</v>
      </c>
      <c r="D2318" s="4" t="s">
        <v>8237</v>
      </c>
      <c r="E2318" s="1" t="s">
        <v>2553</v>
      </c>
    </row>
    <row r="2319" spans="1:5" ht="15" customHeight="1">
      <c r="A2319" s="2">
        <f ca="1">RANDBETWEEN(1,5000)</f>
        <v>1469</v>
      </c>
      <c r="B2319" s="2">
        <v>2284</v>
      </c>
      <c r="C2319" s="7">
        <v>507</v>
      </c>
      <c r="D2319" s="4" t="s">
        <v>5213</v>
      </c>
      <c r="E2319" s="1" t="s">
        <v>2554</v>
      </c>
    </row>
    <row r="2320" spans="1:5" ht="15" customHeight="1">
      <c r="A2320" s="2">
        <f ca="1">RANDBETWEEN(1,5000)</f>
        <v>47</v>
      </c>
      <c r="B2320" s="2">
        <v>2285</v>
      </c>
      <c r="C2320" s="8">
        <v>3134</v>
      </c>
      <c r="D2320" s="3" t="s">
        <v>7459</v>
      </c>
      <c r="E2320" s="1" t="s">
        <v>2555</v>
      </c>
    </row>
    <row r="2321" spans="1:5" ht="15" customHeight="1">
      <c r="A2321" s="2">
        <f ca="1">RANDBETWEEN(1,5000)</f>
        <v>3283</v>
      </c>
      <c r="B2321" s="2">
        <v>2286</v>
      </c>
      <c r="C2321" s="8">
        <v>4543</v>
      </c>
      <c r="D2321" s="3" t="s">
        <v>8684</v>
      </c>
      <c r="E2321" s="1" t="s">
        <v>2556</v>
      </c>
    </row>
    <row r="2322" spans="1:5" ht="15" customHeight="1">
      <c r="A2322" s="2">
        <f ca="1">RANDBETWEEN(1,5000)</f>
        <v>2736</v>
      </c>
      <c r="B2322" s="2">
        <v>2287</v>
      </c>
      <c r="C2322" s="8">
        <v>1664</v>
      </c>
      <c r="D2322" s="3" t="s">
        <v>6209</v>
      </c>
      <c r="E2322" s="1" t="s">
        <v>2557</v>
      </c>
    </row>
    <row r="2323" spans="1:5" ht="15" customHeight="1">
      <c r="A2323" s="2">
        <f ca="1">RANDBETWEEN(1,5000)</f>
        <v>4109</v>
      </c>
      <c r="B2323" s="2">
        <v>2288</v>
      </c>
      <c r="C2323" s="8">
        <v>2711</v>
      </c>
      <c r="D2323" s="3" t="s">
        <v>7088</v>
      </c>
      <c r="E2323" s="1" t="s">
        <v>2558</v>
      </c>
    </row>
    <row r="2324" spans="1:5" ht="15" customHeight="1">
      <c r="A2324" s="2">
        <f ca="1">RANDBETWEEN(1,5000)</f>
        <v>3786</v>
      </c>
      <c r="B2324" s="2">
        <v>2289</v>
      </c>
      <c r="C2324" s="8">
        <v>2172</v>
      </c>
      <c r="D2324" s="3" t="s">
        <v>6645</v>
      </c>
      <c r="E2324" s="1" t="s">
        <v>2559</v>
      </c>
    </row>
    <row r="2325" spans="1:5" ht="15" customHeight="1">
      <c r="A2325" s="2">
        <f ca="1">RANDBETWEEN(1,5000)</f>
        <v>1068</v>
      </c>
      <c r="B2325" s="2">
        <v>2291</v>
      </c>
      <c r="C2325" s="8">
        <v>2032</v>
      </c>
      <c r="D2325" s="3" t="s">
        <v>6525</v>
      </c>
      <c r="E2325" s="1" t="s">
        <v>2561</v>
      </c>
    </row>
    <row r="2326" spans="1:5" ht="15" customHeight="1">
      <c r="A2326" s="2">
        <f ca="1">RANDBETWEEN(1,5000)</f>
        <v>1141</v>
      </c>
      <c r="B2326" s="2">
        <v>2290</v>
      </c>
      <c r="C2326" s="8">
        <v>2217</v>
      </c>
      <c r="D2326" s="3" t="s">
        <v>6674</v>
      </c>
      <c r="E2326" s="1" t="s">
        <v>2560</v>
      </c>
    </row>
    <row r="2327" spans="1:5" ht="15" customHeight="1">
      <c r="A2327" s="2">
        <f ca="1">RANDBETWEEN(1,5000)</f>
        <v>1777</v>
      </c>
      <c r="B2327" s="2">
        <v>2292</v>
      </c>
      <c r="C2327" s="8">
        <v>866</v>
      </c>
      <c r="D2327" s="3" t="s">
        <v>5526</v>
      </c>
      <c r="E2327" s="1" t="s">
        <v>2562</v>
      </c>
    </row>
    <row r="2328" spans="1:5" ht="15" customHeight="1">
      <c r="A2328" s="2">
        <f ca="1">RANDBETWEEN(1,5000)</f>
        <v>2351</v>
      </c>
      <c r="B2328" s="2">
        <v>2293</v>
      </c>
      <c r="C2328" s="8">
        <v>4348</v>
      </c>
      <c r="D2328" s="3" t="s">
        <v>8515</v>
      </c>
      <c r="E2328" s="1" t="s">
        <v>2563</v>
      </c>
    </row>
    <row r="2329" spans="1:5" ht="15" customHeight="1">
      <c r="A2329" s="2">
        <f ca="1">RANDBETWEEN(1,5000)</f>
        <v>671</v>
      </c>
      <c r="B2329" s="2">
        <v>2294</v>
      </c>
      <c r="C2329" s="7">
        <v>83</v>
      </c>
      <c r="D2329" s="3" t="s">
        <v>4845</v>
      </c>
      <c r="E2329" s="1" t="s">
        <v>2564</v>
      </c>
    </row>
    <row r="2330" spans="1:5" ht="15" customHeight="1">
      <c r="A2330" s="2">
        <f ca="1">RANDBETWEEN(1,5000)</f>
        <v>4329</v>
      </c>
      <c r="B2330" s="2">
        <v>2295</v>
      </c>
      <c r="C2330" s="8">
        <v>1040</v>
      </c>
      <c r="D2330" s="4" t="s">
        <v>5680</v>
      </c>
      <c r="E2330" s="1" t="s">
        <v>2565</v>
      </c>
    </row>
    <row r="2331" spans="1:5" ht="15" customHeight="1">
      <c r="A2331" s="2">
        <f ca="1">RANDBETWEEN(1,5000)</f>
        <v>1093</v>
      </c>
      <c r="B2331" s="2">
        <v>2296</v>
      </c>
      <c r="C2331" s="8">
        <v>2056</v>
      </c>
      <c r="D2331" s="4" t="s">
        <v>6546</v>
      </c>
      <c r="E2331" s="1" t="s">
        <v>2566</v>
      </c>
    </row>
    <row r="2332" spans="1:5" ht="15" customHeight="1">
      <c r="A2332" s="2">
        <f ca="1">RANDBETWEEN(1,5000)</f>
        <v>4025</v>
      </c>
      <c r="B2332" s="2">
        <v>2297</v>
      </c>
      <c r="C2332" s="8">
        <v>917</v>
      </c>
      <c r="D2332" s="3" t="s">
        <v>5571</v>
      </c>
      <c r="E2332" s="1" t="s">
        <v>2567</v>
      </c>
    </row>
    <row r="2333" spans="1:5" ht="15" customHeight="1">
      <c r="A2333" s="2">
        <f ca="1">RANDBETWEEN(1,5000)</f>
        <v>3982</v>
      </c>
      <c r="B2333" s="2">
        <v>2298</v>
      </c>
      <c r="C2333" s="8">
        <v>2441</v>
      </c>
      <c r="D2333" s="3" t="s">
        <v>6854</v>
      </c>
      <c r="E2333" s="1" t="s">
        <v>2568</v>
      </c>
    </row>
    <row r="2334" spans="1:5" ht="15" customHeight="1">
      <c r="A2334" s="2">
        <f ca="1">RANDBETWEEN(1,5000)</f>
        <v>2136</v>
      </c>
      <c r="B2334" s="2">
        <v>2299</v>
      </c>
      <c r="C2334" s="8">
        <v>4385</v>
      </c>
      <c r="D2334" s="3" t="s">
        <v>8549</v>
      </c>
      <c r="E2334" s="1" t="s">
        <v>2569</v>
      </c>
    </row>
    <row r="2335" spans="1:5" ht="15" customHeight="1">
      <c r="A2335" s="2">
        <f ca="1">RANDBETWEEN(1,5000)</f>
        <v>3268</v>
      </c>
      <c r="B2335" s="2">
        <v>2300</v>
      </c>
      <c r="C2335" s="8">
        <v>3028</v>
      </c>
      <c r="D2335" s="3" t="s">
        <v>7365</v>
      </c>
      <c r="E2335" s="1" t="s">
        <v>2570</v>
      </c>
    </row>
    <row r="2336" spans="1:5" ht="15" customHeight="1">
      <c r="A2336" s="2">
        <f ca="1">RANDBETWEEN(1,5000)</f>
        <v>3249</v>
      </c>
      <c r="B2336" s="2">
        <v>2301</v>
      </c>
      <c r="C2336" s="8">
        <v>610</v>
      </c>
      <c r="D2336" s="3" t="s">
        <v>5304</v>
      </c>
      <c r="E2336" s="1" t="s">
        <v>2571</v>
      </c>
    </row>
    <row r="2337" spans="1:5" ht="15" customHeight="1">
      <c r="A2337" s="2">
        <f ca="1">RANDBETWEEN(1,5000)</f>
        <v>750</v>
      </c>
      <c r="B2337" s="2">
        <v>2302</v>
      </c>
      <c r="C2337" s="8">
        <v>3570</v>
      </c>
      <c r="D2337" s="3" t="s">
        <v>7837</v>
      </c>
      <c r="E2337" s="1" t="s">
        <v>2572</v>
      </c>
    </row>
    <row r="2338" spans="1:5" ht="15" customHeight="1">
      <c r="A2338" s="2">
        <f ca="1">RANDBETWEEN(1,5000)</f>
        <v>2977</v>
      </c>
      <c r="B2338" s="2">
        <v>2303</v>
      </c>
      <c r="C2338" s="8">
        <v>4818</v>
      </c>
      <c r="D2338" s="3" t="s">
        <v>8925</v>
      </c>
      <c r="E2338" s="1" t="s">
        <v>2573</v>
      </c>
    </row>
    <row r="2339" spans="1:5" ht="15" customHeight="1">
      <c r="A2339" s="2">
        <f ca="1">RANDBETWEEN(1,5000)</f>
        <v>2775</v>
      </c>
      <c r="B2339" s="2">
        <v>2304</v>
      </c>
      <c r="C2339" s="8">
        <v>2034</v>
      </c>
      <c r="D2339" s="3" t="s">
        <v>6527</v>
      </c>
      <c r="E2339" s="1" t="s">
        <v>2574</v>
      </c>
    </row>
    <row r="2340" spans="1:5" ht="15" customHeight="1">
      <c r="A2340" s="2">
        <f ca="1">RANDBETWEEN(1,5000)</f>
        <v>261</v>
      </c>
      <c r="B2340" s="2">
        <v>2305</v>
      </c>
      <c r="C2340" s="8">
        <v>2042</v>
      </c>
      <c r="D2340" s="3" t="s">
        <v>6534</v>
      </c>
      <c r="E2340" s="1" t="s">
        <v>2575</v>
      </c>
    </row>
    <row r="2341" spans="1:5" ht="15" customHeight="1">
      <c r="A2341" s="2">
        <f ca="1">RANDBETWEEN(1,5000)</f>
        <v>1025</v>
      </c>
      <c r="B2341" s="2">
        <v>2306</v>
      </c>
      <c r="C2341" s="8">
        <v>4521</v>
      </c>
      <c r="D2341" s="3" t="s">
        <v>8666</v>
      </c>
      <c r="E2341" s="1" t="s">
        <v>2576</v>
      </c>
    </row>
    <row r="2342" spans="1:5" ht="15" customHeight="1">
      <c r="A2342" s="2">
        <f ca="1">RANDBETWEEN(1,5000)</f>
        <v>4693</v>
      </c>
      <c r="B2342" s="2">
        <v>2307</v>
      </c>
      <c r="C2342" s="8">
        <v>3289</v>
      </c>
      <c r="D2342" s="3" t="s">
        <v>7597</v>
      </c>
      <c r="E2342" s="1" t="s">
        <v>2577</v>
      </c>
    </row>
    <row r="2343" spans="1:5" ht="15" customHeight="1">
      <c r="A2343" s="2">
        <f ca="1">RANDBETWEEN(1,5000)</f>
        <v>3404</v>
      </c>
      <c r="B2343" s="2">
        <v>2308</v>
      </c>
      <c r="C2343" s="8">
        <v>3944</v>
      </c>
      <c r="D2343" s="3" t="s">
        <v>8160</v>
      </c>
      <c r="E2343" s="1" t="s">
        <v>2578</v>
      </c>
    </row>
    <row r="2344" spans="1:5" ht="15" customHeight="1">
      <c r="A2344" s="2">
        <f ca="1">RANDBETWEEN(1,5000)</f>
        <v>1377</v>
      </c>
      <c r="B2344" s="2">
        <v>2309</v>
      </c>
      <c r="C2344" s="8">
        <v>2630</v>
      </c>
      <c r="D2344" s="3" t="s">
        <v>7020</v>
      </c>
      <c r="E2344" s="1" t="s">
        <v>2579</v>
      </c>
    </row>
    <row r="2345" spans="1:5" ht="15" customHeight="1">
      <c r="A2345" s="2">
        <f ca="1">RANDBETWEEN(1,5000)</f>
        <v>4896</v>
      </c>
      <c r="B2345" s="2">
        <v>2310</v>
      </c>
      <c r="C2345" s="8">
        <v>1544</v>
      </c>
      <c r="D2345" s="3" t="s">
        <v>6109</v>
      </c>
      <c r="E2345" s="1" t="s">
        <v>2580</v>
      </c>
    </row>
    <row r="2346" spans="1:5" ht="15" customHeight="1">
      <c r="A2346" s="2">
        <f ca="1">RANDBETWEEN(1,5000)</f>
        <v>759</v>
      </c>
      <c r="B2346" s="2">
        <v>2311</v>
      </c>
      <c r="C2346" s="8">
        <v>2080</v>
      </c>
      <c r="D2346" s="3" t="s">
        <v>6566</v>
      </c>
      <c r="E2346" s="1" t="s">
        <v>2581</v>
      </c>
    </row>
    <row r="2347" spans="1:5" ht="15" customHeight="1">
      <c r="A2347" s="2">
        <f ca="1">RANDBETWEEN(1,5000)</f>
        <v>4023</v>
      </c>
      <c r="B2347" s="2">
        <v>2312</v>
      </c>
      <c r="C2347" s="8">
        <v>2256</v>
      </c>
      <c r="D2347" s="3" t="s">
        <v>6703</v>
      </c>
      <c r="E2347" s="1" t="s">
        <v>2582</v>
      </c>
    </row>
    <row r="2348" spans="1:5" ht="15" customHeight="1">
      <c r="A2348" s="2">
        <f ca="1">RANDBETWEEN(1,5000)</f>
        <v>1131</v>
      </c>
      <c r="B2348" s="2">
        <v>2313</v>
      </c>
      <c r="C2348" s="8">
        <v>2898</v>
      </c>
      <c r="D2348" s="3" t="s">
        <v>7251</v>
      </c>
      <c r="E2348" s="1" t="s">
        <v>2583</v>
      </c>
    </row>
    <row r="2349" spans="1:5" ht="15" customHeight="1">
      <c r="A2349" s="2">
        <f ca="1">RANDBETWEEN(1,5000)</f>
        <v>3614</v>
      </c>
      <c r="B2349" s="2">
        <v>2314</v>
      </c>
      <c r="C2349" s="8">
        <v>4366</v>
      </c>
      <c r="D2349" s="3" t="s">
        <v>8533</v>
      </c>
      <c r="E2349" s="1" t="s">
        <v>2584</v>
      </c>
    </row>
    <row r="2350" spans="1:5" ht="15" customHeight="1">
      <c r="A2350" s="2">
        <f ca="1">RANDBETWEEN(1,5000)</f>
        <v>3658</v>
      </c>
      <c r="B2350" s="2">
        <v>2315</v>
      </c>
      <c r="C2350" s="8">
        <v>1827</v>
      </c>
      <c r="D2350" s="3" t="s">
        <v>6345</v>
      </c>
      <c r="E2350" s="1" t="s">
        <v>2585</v>
      </c>
    </row>
    <row r="2351" spans="1:5" ht="15" customHeight="1">
      <c r="A2351" s="2">
        <f ca="1">RANDBETWEEN(1,5000)</f>
        <v>1487</v>
      </c>
      <c r="B2351" s="2">
        <v>2316</v>
      </c>
      <c r="C2351" s="8">
        <v>2344</v>
      </c>
      <c r="D2351" s="3" t="s">
        <v>6776</v>
      </c>
      <c r="E2351" s="1" t="s">
        <v>2586</v>
      </c>
    </row>
    <row r="2352" spans="1:5" ht="15" customHeight="1">
      <c r="A2352" s="2">
        <f ca="1">RANDBETWEEN(1,5000)</f>
        <v>2137</v>
      </c>
      <c r="B2352" s="2">
        <v>2317</v>
      </c>
      <c r="C2352" s="8">
        <v>1091</v>
      </c>
      <c r="D2352" s="3" t="s">
        <v>5724</v>
      </c>
      <c r="E2352" s="1" t="s">
        <v>2587</v>
      </c>
    </row>
    <row r="2353" spans="1:5" ht="15" customHeight="1">
      <c r="A2353" s="2">
        <f ca="1">RANDBETWEEN(1,5000)</f>
        <v>4365</v>
      </c>
      <c r="B2353" s="2">
        <v>2318</v>
      </c>
      <c r="C2353" s="8">
        <v>2522</v>
      </c>
      <c r="D2353" s="3" t="s">
        <v>6924</v>
      </c>
      <c r="E2353" s="1" t="s">
        <v>2588</v>
      </c>
    </row>
    <row r="2354" spans="1:5" ht="15" customHeight="1">
      <c r="A2354" s="2">
        <f ca="1">RANDBETWEEN(1,5000)</f>
        <v>2254</v>
      </c>
      <c r="B2354" s="2">
        <v>2319</v>
      </c>
      <c r="C2354" s="7">
        <v>586</v>
      </c>
      <c r="D2354" s="3" t="s">
        <v>5284</v>
      </c>
      <c r="E2354" s="1" t="s">
        <v>2589</v>
      </c>
    </row>
    <row r="2355" spans="1:5" ht="15" customHeight="1">
      <c r="A2355" s="2">
        <f ca="1">RANDBETWEEN(1,5000)</f>
        <v>1496</v>
      </c>
      <c r="B2355" s="2">
        <v>2320</v>
      </c>
      <c r="C2355" s="8">
        <v>3438</v>
      </c>
      <c r="D2355" s="3" t="s">
        <v>7726</v>
      </c>
      <c r="E2355" s="1" t="s">
        <v>2590</v>
      </c>
    </row>
    <row r="2356" spans="1:5" ht="15" customHeight="1">
      <c r="A2356" s="2">
        <f ca="1">RANDBETWEEN(1,5000)</f>
        <v>862</v>
      </c>
      <c r="B2356" s="2">
        <v>2321</v>
      </c>
      <c r="C2356" s="8">
        <v>837</v>
      </c>
      <c r="D2356" s="3" t="s">
        <v>5499</v>
      </c>
      <c r="E2356" s="1" t="s">
        <v>2591</v>
      </c>
    </row>
    <row r="2357" spans="1:5" ht="15" customHeight="1">
      <c r="A2357" s="2">
        <f ca="1">RANDBETWEEN(1,5000)</f>
        <v>1592</v>
      </c>
      <c r="B2357" s="2">
        <v>2322</v>
      </c>
      <c r="C2357" s="8">
        <v>4084</v>
      </c>
      <c r="D2357" s="3" t="s">
        <v>8285</v>
      </c>
      <c r="E2357" s="1" t="s">
        <v>2592</v>
      </c>
    </row>
    <row r="2358" spans="1:5" ht="15" customHeight="1">
      <c r="A2358" s="2">
        <f ca="1">RANDBETWEEN(1,5000)</f>
        <v>1496</v>
      </c>
      <c r="B2358" s="2">
        <v>2323</v>
      </c>
      <c r="C2358" s="8">
        <v>2563</v>
      </c>
      <c r="D2358" s="3" t="s">
        <v>6958</v>
      </c>
      <c r="E2358" s="1" t="s">
        <v>2593</v>
      </c>
    </row>
    <row r="2359" spans="1:5" ht="15" customHeight="1">
      <c r="A2359" s="2">
        <f ca="1">RANDBETWEEN(1,5000)</f>
        <v>3238</v>
      </c>
      <c r="B2359" s="2">
        <v>2324</v>
      </c>
      <c r="C2359" s="8">
        <v>3891</v>
      </c>
      <c r="D2359" s="3" t="s">
        <v>8115</v>
      </c>
      <c r="E2359" s="1" t="s">
        <v>2594</v>
      </c>
    </row>
    <row r="2360" spans="1:5" ht="15" customHeight="1">
      <c r="A2360" s="2">
        <f ca="1">RANDBETWEEN(1,5000)</f>
        <v>1847</v>
      </c>
      <c r="B2360" s="2">
        <v>2325</v>
      </c>
      <c r="C2360" s="7">
        <v>112</v>
      </c>
      <c r="D2360" s="4" t="s">
        <v>4872</v>
      </c>
      <c r="E2360" s="1" t="s">
        <v>2595</v>
      </c>
    </row>
    <row r="2361" spans="1:5" ht="15" customHeight="1">
      <c r="A2361" s="2">
        <f ca="1">RANDBETWEEN(1,5000)</f>
        <v>3806</v>
      </c>
      <c r="B2361" s="2">
        <v>2326</v>
      </c>
      <c r="C2361" s="8">
        <v>1703</v>
      </c>
      <c r="D2361" s="4" t="s">
        <v>6241</v>
      </c>
      <c r="E2361" s="1" t="s">
        <v>2596</v>
      </c>
    </row>
    <row r="2362" spans="1:5" ht="15" customHeight="1">
      <c r="A2362" s="2">
        <f ca="1">RANDBETWEEN(1,5000)</f>
        <v>3121</v>
      </c>
      <c r="B2362" s="2">
        <v>2327</v>
      </c>
      <c r="C2362" s="8">
        <v>3159</v>
      </c>
      <c r="D2362" s="4" t="s">
        <v>7478</v>
      </c>
      <c r="E2362" s="1" t="s">
        <v>2597</v>
      </c>
    </row>
    <row r="2363" spans="1:5" ht="15" customHeight="1">
      <c r="A2363" s="2">
        <f ca="1">RANDBETWEEN(1,5000)</f>
        <v>4462</v>
      </c>
      <c r="B2363" s="2">
        <v>2328</v>
      </c>
      <c r="C2363" s="7">
        <v>523</v>
      </c>
      <c r="D2363" s="3" t="s">
        <v>5226</v>
      </c>
      <c r="E2363" s="1" t="s">
        <v>2598</v>
      </c>
    </row>
    <row r="2364" spans="1:5" ht="15" customHeight="1">
      <c r="A2364" s="2">
        <f ca="1">RANDBETWEEN(1,5000)</f>
        <v>1123</v>
      </c>
      <c r="B2364" s="2">
        <v>2329</v>
      </c>
      <c r="C2364" s="8">
        <v>1741</v>
      </c>
      <c r="D2364" s="3" t="s">
        <v>6273</v>
      </c>
      <c r="E2364" s="1" t="s">
        <v>2599</v>
      </c>
    </row>
    <row r="2365" spans="1:5" ht="15" customHeight="1">
      <c r="A2365" s="2">
        <f ca="1">RANDBETWEEN(1,5000)</f>
        <v>2063</v>
      </c>
      <c r="B2365" s="2">
        <v>2330</v>
      </c>
      <c r="C2365" s="7">
        <v>288</v>
      </c>
      <c r="D2365" s="3" t="s">
        <v>5029</v>
      </c>
      <c r="E2365" s="1" t="s">
        <v>2600</v>
      </c>
    </row>
    <row r="2366" spans="1:5" ht="15" customHeight="1">
      <c r="A2366" s="2">
        <f ca="1">RANDBETWEEN(1,5000)</f>
        <v>1190</v>
      </c>
      <c r="B2366" s="2">
        <v>2331</v>
      </c>
      <c r="C2366" s="8">
        <v>4764</v>
      </c>
      <c r="D2366" s="3" t="s">
        <v>8877</v>
      </c>
      <c r="E2366" s="1" t="s">
        <v>2601</v>
      </c>
    </row>
    <row r="2367" spans="1:5" ht="15" customHeight="1">
      <c r="A2367" s="2">
        <f ca="1">RANDBETWEEN(1,5000)</f>
        <v>1522</v>
      </c>
      <c r="B2367" s="2">
        <v>2332</v>
      </c>
      <c r="C2367" s="8">
        <v>3278</v>
      </c>
      <c r="D2367" s="4" t="s">
        <v>7586</v>
      </c>
      <c r="E2367" s="1" t="s">
        <v>2602</v>
      </c>
    </row>
    <row r="2368" spans="1:5" ht="15" customHeight="1">
      <c r="A2368" s="2">
        <f ca="1">RANDBETWEEN(1,5000)</f>
        <v>2803</v>
      </c>
      <c r="B2368" s="2">
        <v>2333</v>
      </c>
      <c r="C2368" s="8">
        <v>3910</v>
      </c>
      <c r="D2368" s="4" t="s">
        <v>8132</v>
      </c>
      <c r="E2368" s="1" t="s">
        <v>2603</v>
      </c>
    </row>
    <row r="2369" spans="1:5" ht="15" customHeight="1">
      <c r="A2369" s="2">
        <f ca="1">RANDBETWEEN(1,5000)</f>
        <v>1809</v>
      </c>
      <c r="B2369" s="2">
        <v>2334</v>
      </c>
      <c r="C2369" s="8">
        <v>1863</v>
      </c>
      <c r="D2369" s="3" t="s">
        <v>6377</v>
      </c>
      <c r="E2369" s="1" t="s">
        <v>2604</v>
      </c>
    </row>
    <row r="2370" spans="1:5" ht="15" customHeight="1">
      <c r="A2370" s="2">
        <f ca="1">RANDBETWEEN(1,5000)</f>
        <v>3558</v>
      </c>
      <c r="B2370" s="2">
        <v>2335</v>
      </c>
      <c r="C2370" s="8">
        <v>1345</v>
      </c>
      <c r="D2370" s="3" t="s">
        <v>5937</v>
      </c>
      <c r="E2370" s="1" t="s">
        <v>2605</v>
      </c>
    </row>
    <row r="2371" spans="1:5" ht="15" customHeight="1">
      <c r="A2371" s="2">
        <f ca="1">RANDBETWEEN(1,5000)</f>
        <v>2257</v>
      </c>
      <c r="B2371" s="2">
        <v>2336</v>
      </c>
      <c r="C2371" s="8">
        <v>4797</v>
      </c>
      <c r="D2371" s="3" t="s">
        <v>8906</v>
      </c>
      <c r="E2371" s="1" t="s">
        <v>2606</v>
      </c>
    </row>
    <row r="2372" spans="1:5" ht="15" customHeight="1">
      <c r="A2372" s="2">
        <f ca="1">RANDBETWEEN(1,5000)</f>
        <v>3272</v>
      </c>
      <c r="B2372" s="2">
        <v>2337</v>
      </c>
      <c r="C2372" s="8">
        <v>4830</v>
      </c>
      <c r="D2372" s="3" t="s">
        <v>8936</v>
      </c>
      <c r="E2372" s="1" t="s">
        <v>2607</v>
      </c>
    </row>
    <row r="2373" spans="1:5" ht="15" customHeight="1">
      <c r="A2373" s="2">
        <f ca="1">RANDBETWEEN(1,5000)</f>
        <v>2401</v>
      </c>
      <c r="B2373" s="2">
        <v>2338</v>
      </c>
      <c r="C2373" s="8">
        <v>4417</v>
      </c>
      <c r="D2373" s="3" t="s">
        <v>8577</v>
      </c>
      <c r="E2373" s="1" t="s">
        <v>2608</v>
      </c>
    </row>
    <row r="2374" spans="1:5" ht="15" customHeight="1">
      <c r="A2374" s="2">
        <f ca="1">RANDBETWEEN(1,5000)</f>
        <v>2292</v>
      </c>
      <c r="B2374" s="2">
        <v>2339</v>
      </c>
      <c r="C2374" s="8">
        <v>1132</v>
      </c>
      <c r="D2374" s="3" t="s">
        <v>5760</v>
      </c>
      <c r="E2374" s="1" t="s">
        <v>2609</v>
      </c>
    </row>
    <row r="2375" spans="1:5" ht="15" customHeight="1">
      <c r="A2375" s="2">
        <f ca="1">RANDBETWEEN(1,5000)</f>
        <v>4144</v>
      </c>
      <c r="B2375" s="2">
        <v>2340</v>
      </c>
      <c r="C2375" s="8">
        <v>1621</v>
      </c>
      <c r="D2375" s="3" t="s">
        <v>6174</v>
      </c>
      <c r="E2375" s="1" t="s">
        <v>2610</v>
      </c>
    </row>
    <row r="2376" spans="1:5" ht="15" customHeight="1">
      <c r="A2376" s="2">
        <f ca="1">RANDBETWEEN(1,5000)</f>
        <v>872</v>
      </c>
      <c r="B2376" s="2">
        <v>2341</v>
      </c>
      <c r="C2376" s="8">
        <v>2734</v>
      </c>
      <c r="D2376" s="3" t="s">
        <v>7107</v>
      </c>
      <c r="E2376" s="1" t="s">
        <v>2611</v>
      </c>
    </row>
    <row r="2377" spans="1:5" ht="15" customHeight="1">
      <c r="A2377" s="2">
        <f ca="1">RANDBETWEEN(1,5000)</f>
        <v>211</v>
      </c>
      <c r="B2377" s="2">
        <v>2342</v>
      </c>
      <c r="C2377" s="8">
        <v>1551</v>
      </c>
      <c r="D2377" s="3" t="s">
        <v>6116</v>
      </c>
      <c r="E2377" s="1" t="s">
        <v>2612</v>
      </c>
    </row>
    <row r="2378" spans="1:5" ht="15" customHeight="1">
      <c r="A2378" s="2">
        <f ca="1">RANDBETWEEN(1,5000)</f>
        <v>4757</v>
      </c>
      <c r="B2378" s="2">
        <v>2343</v>
      </c>
      <c r="C2378" s="8">
        <v>863</v>
      </c>
      <c r="D2378" s="3" t="s">
        <v>5523</v>
      </c>
      <c r="E2378" s="1" t="s">
        <v>2613</v>
      </c>
    </row>
    <row r="2379" spans="1:5" ht="15" customHeight="1">
      <c r="A2379" s="2">
        <f ca="1">RANDBETWEEN(1,5000)</f>
        <v>3370</v>
      </c>
      <c r="B2379" s="2">
        <v>2344</v>
      </c>
      <c r="C2379" s="8">
        <v>2072</v>
      </c>
      <c r="D2379" s="3" t="s">
        <v>6558</v>
      </c>
      <c r="E2379" s="1" t="s">
        <v>2614</v>
      </c>
    </row>
    <row r="2380" spans="1:5" ht="15" customHeight="1">
      <c r="A2380" s="2">
        <f ca="1">RANDBETWEEN(1,5000)</f>
        <v>2733</v>
      </c>
      <c r="B2380" s="2">
        <v>2345</v>
      </c>
      <c r="C2380" s="8">
        <v>1946</v>
      </c>
      <c r="D2380" s="3" t="s">
        <v>6451</v>
      </c>
      <c r="E2380" s="1" t="s">
        <v>2615</v>
      </c>
    </row>
    <row r="2381" spans="1:5" ht="15" customHeight="1">
      <c r="A2381" s="2">
        <f ca="1">RANDBETWEEN(1,5000)</f>
        <v>266</v>
      </c>
      <c r="B2381" s="2">
        <v>2346</v>
      </c>
      <c r="C2381" s="8">
        <v>2276</v>
      </c>
      <c r="D2381" s="3" t="s">
        <v>6718</v>
      </c>
      <c r="E2381" s="1" t="s">
        <v>2616</v>
      </c>
    </row>
    <row r="2382" spans="1:5" ht="15" customHeight="1">
      <c r="A2382" s="2">
        <f ca="1">RANDBETWEEN(1,5000)</f>
        <v>2766</v>
      </c>
      <c r="B2382" s="2">
        <v>2347</v>
      </c>
      <c r="C2382" s="8">
        <v>1589</v>
      </c>
      <c r="D2382" s="3" t="s">
        <v>6148</v>
      </c>
      <c r="E2382" s="1" t="s">
        <v>2617</v>
      </c>
    </row>
    <row r="2383" spans="1:5" ht="15" customHeight="1">
      <c r="A2383" s="2">
        <f ca="1">RANDBETWEEN(1,5000)</f>
        <v>2605</v>
      </c>
      <c r="B2383" s="2">
        <v>2348</v>
      </c>
      <c r="C2383" s="8">
        <v>3452</v>
      </c>
      <c r="D2383" s="3" t="s">
        <v>7738</v>
      </c>
      <c r="E2383" s="1" t="s">
        <v>2618</v>
      </c>
    </row>
    <row r="2384" spans="1:5" ht="15" customHeight="1">
      <c r="A2384" s="2">
        <f ca="1">RANDBETWEEN(1,5000)</f>
        <v>2566</v>
      </c>
      <c r="B2384" s="2">
        <v>2349</v>
      </c>
      <c r="C2384" s="8">
        <v>755</v>
      </c>
      <c r="D2384" s="3" t="s">
        <v>5423</v>
      </c>
      <c r="E2384" s="1" t="s">
        <v>2619</v>
      </c>
    </row>
    <row r="2385" spans="1:5" ht="15" customHeight="1">
      <c r="A2385" s="2">
        <f ca="1">RANDBETWEEN(1,5000)</f>
        <v>511</v>
      </c>
      <c r="B2385" s="2">
        <v>2350</v>
      </c>
      <c r="C2385" s="8">
        <v>1947</v>
      </c>
      <c r="D2385" s="3" t="s">
        <v>6452</v>
      </c>
      <c r="E2385" s="1" t="s">
        <v>2620</v>
      </c>
    </row>
    <row r="2386" spans="1:5" ht="15" customHeight="1">
      <c r="A2386" s="2">
        <f ca="1">RANDBETWEEN(1,5000)</f>
        <v>2269</v>
      </c>
      <c r="B2386" s="2">
        <v>2351</v>
      </c>
      <c r="C2386" s="8">
        <v>4360</v>
      </c>
      <c r="D2386" s="3" t="s">
        <v>8527</v>
      </c>
      <c r="E2386" s="1" t="s">
        <v>2621</v>
      </c>
    </row>
    <row r="2387" spans="1:5" ht="15" customHeight="1">
      <c r="A2387" s="2">
        <f ca="1">RANDBETWEEN(1,5000)</f>
        <v>2996</v>
      </c>
      <c r="B2387" s="2">
        <v>2352</v>
      </c>
      <c r="C2387" s="8">
        <v>1078</v>
      </c>
      <c r="D2387" s="3" t="s">
        <v>5712</v>
      </c>
      <c r="E2387" s="1" t="s">
        <v>2622</v>
      </c>
    </row>
    <row r="2388" spans="1:5" ht="15" customHeight="1">
      <c r="A2388" s="2">
        <f ca="1">RANDBETWEEN(1,5000)</f>
        <v>1923</v>
      </c>
      <c r="B2388" s="2">
        <v>2353</v>
      </c>
      <c r="C2388" s="8">
        <v>1481</v>
      </c>
      <c r="D2388" s="3" t="s">
        <v>6058</v>
      </c>
      <c r="E2388" s="1" t="s">
        <v>2623</v>
      </c>
    </row>
    <row r="2389" spans="1:5" ht="15" customHeight="1">
      <c r="A2389" s="2">
        <f ca="1">RANDBETWEEN(1,5000)</f>
        <v>3605</v>
      </c>
      <c r="B2389" s="2">
        <v>2354</v>
      </c>
      <c r="C2389" s="8">
        <v>2618</v>
      </c>
      <c r="D2389" s="3" t="s">
        <v>7009</v>
      </c>
      <c r="E2389" s="1" t="s">
        <v>2624</v>
      </c>
    </row>
    <row r="2390" spans="1:5" ht="15" customHeight="1">
      <c r="A2390" s="2">
        <f ca="1">RANDBETWEEN(1,5000)</f>
        <v>3028</v>
      </c>
      <c r="B2390" s="2">
        <v>2355</v>
      </c>
      <c r="C2390" s="8">
        <v>1276</v>
      </c>
      <c r="D2390" s="3" t="s">
        <v>5874</v>
      </c>
      <c r="E2390" s="1" t="s">
        <v>2625</v>
      </c>
    </row>
    <row r="2391" spans="1:5" ht="15" customHeight="1">
      <c r="A2391" s="2">
        <f ca="1">RANDBETWEEN(1,5000)</f>
        <v>1613</v>
      </c>
      <c r="B2391" s="2">
        <v>2356</v>
      </c>
      <c r="C2391" s="8">
        <v>2073</v>
      </c>
      <c r="D2391" s="3" t="s">
        <v>6559</v>
      </c>
      <c r="E2391" s="1" t="s">
        <v>2626</v>
      </c>
    </row>
    <row r="2392" spans="1:5" ht="15" customHeight="1">
      <c r="A2392" s="2">
        <f ca="1">RANDBETWEEN(1,5000)</f>
        <v>1345</v>
      </c>
      <c r="B2392" s="2">
        <v>2357</v>
      </c>
      <c r="C2392" s="8">
        <v>1216</v>
      </c>
      <c r="D2392" s="3" t="s">
        <v>5825</v>
      </c>
      <c r="E2392" s="1" t="s">
        <v>2627</v>
      </c>
    </row>
    <row r="2393" spans="1:5" ht="15" customHeight="1">
      <c r="A2393" s="2">
        <f ca="1">RANDBETWEEN(1,5000)</f>
        <v>4160</v>
      </c>
      <c r="B2393" s="2">
        <v>2358</v>
      </c>
      <c r="C2393" s="8">
        <v>656</v>
      </c>
      <c r="D2393" s="3" t="s">
        <v>5346</v>
      </c>
      <c r="E2393" s="1" t="s">
        <v>2628</v>
      </c>
    </row>
    <row r="2394" spans="1:5" ht="15" customHeight="1">
      <c r="A2394" s="2">
        <f ca="1">RANDBETWEEN(1,5000)</f>
        <v>139</v>
      </c>
      <c r="B2394" s="2">
        <v>2359</v>
      </c>
      <c r="C2394" s="8">
        <v>4142</v>
      </c>
      <c r="D2394" s="3" t="s">
        <v>8333</v>
      </c>
      <c r="E2394" s="1" t="s">
        <v>2629</v>
      </c>
    </row>
    <row r="2395" spans="1:5" ht="15" customHeight="1">
      <c r="A2395" s="2">
        <f ca="1">RANDBETWEEN(1,5000)</f>
        <v>3248</v>
      </c>
      <c r="B2395" s="2">
        <v>2360</v>
      </c>
      <c r="C2395" s="7">
        <v>498</v>
      </c>
      <c r="D2395" s="3" t="s">
        <v>5207</v>
      </c>
      <c r="E2395" s="1" t="s">
        <v>2630</v>
      </c>
    </row>
    <row r="2396" spans="1:5" ht="15" customHeight="1">
      <c r="A2396" s="2">
        <f ca="1">RANDBETWEEN(1,5000)</f>
        <v>2803</v>
      </c>
      <c r="B2396" s="2">
        <v>2361</v>
      </c>
      <c r="C2396" s="8">
        <v>3317</v>
      </c>
      <c r="D2396" s="3" t="s">
        <v>7618</v>
      </c>
      <c r="E2396" s="1" t="s">
        <v>2631</v>
      </c>
    </row>
    <row r="2397" spans="1:5" ht="15" customHeight="1">
      <c r="A2397" s="2">
        <f ca="1">RANDBETWEEN(1,5000)</f>
        <v>3476</v>
      </c>
      <c r="B2397" s="2">
        <v>2362</v>
      </c>
      <c r="C2397" s="8">
        <v>1603</v>
      </c>
      <c r="D2397" s="3" t="s">
        <v>6159</v>
      </c>
      <c r="E2397" s="1" t="s">
        <v>2632</v>
      </c>
    </row>
    <row r="2398" spans="1:5" ht="15" customHeight="1">
      <c r="A2398" s="2">
        <f ca="1">RANDBETWEEN(1,5000)</f>
        <v>4895</v>
      </c>
      <c r="B2398" s="2">
        <v>2363</v>
      </c>
      <c r="C2398" s="8">
        <v>2829</v>
      </c>
      <c r="D2398" s="3" t="s">
        <v>7190</v>
      </c>
      <c r="E2398" s="1" t="s">
        <v>2633</v>
      </c>
    </row>
    <row r="2399" spans="1:5" ht="15" customHeight="1">
      <c r="A2399" s="2">
        <f ca="1">RANDBETWEEN(1,5000)</f>
        <v>564</v>
      </c>
      <c r="B2399" s="2">
        <v>2364</v>
      </c>
      <c r="C2399" s="8">
        <v>729</v>
      </c>
      <c r="D2399" s="3" t="s">
        <v>5406</v>
      </c>
      <c r="E2399" s="1" t="s">
        <v>2634</v>
      </c>
    </row>
    <row r="2400" spans="1:5" ht="15" customHeight="1">
      <c r="A2400" s="2">
        <f ca="1">RANDBETWEEN(1,5000)</f>
        <v>67</v>
      </c>
      <c r="B2400" s="2">
        <v>2365</v>
      </c>
      <c r="C2400" s="7">
        <v>258</v>
      </c>
      <c r="D2400" s="3" t="s">
        <v>5001</v>
      </c>
      <c r="E2400" s="1" t="s">
        <v>2635</v>
      </c>
    </row>
    <row r="2401" spans="1:5" ht="15" customHeight="1">
      <c r="A2401" s="2">
        <f ca="1">RANDBETWEEN(1,5000)</f>
        <v>125</v>
      </c>
      <c r="B2401" s="2">
        <v>2366</v>
      </c>
      <c r="C2401" s="8">
        <v>2224</v>
      </c>
      <c r="D2401" s="3" t="s">
        <v>6679</v>
      </c>
      <c r="E2401" s="1" t="s">
        <v>2635</v>
      </c>
    </row>
    <row r="2402" spans="1:5" ht="15" customHeight="1">
      <c r="A2402" s="2">
        <f ca="1">RANDBETWEEN(1,5000)</f>
        <v>1669</v>
      </c>
      <c r="B2402" s="2">
        <v>2367</v>
      </c>
      <c r="C2402" s="8">
        <v>1000</v>
      </c>
      <c r="D2402" s="3" t="s">
        <v>5644</v>
      </c>
      <c r="E2402" s="1" t="s">
        <v>2636</v>
      </c>
    </row>
    <row r="2403" spans="1:5" ht="15" customHeight="1">
      <c r="A2403" s="2">
        <f ca="1">RANDBETWEEN(1,5000)</f>
        <v>2148</v>
      </c>
      <c r="B2403" s="2">
        <v>2368</v>
      </c>
      <c r="C2403" s="8">
        <v>1938</v>
      </c>
      <c r="D2403" s="3" t="s">
        <v>6445</v>
      </c>
      <c r="E2403" s="1" t="s">
        <v>2637</v>
      </c>
    </row>
    <row r="2404" spans="1:5" ht="15" customHeight="1">
      <c r="A2404" s="2">
        <f ca="1">RANDBETWEEN(1,5000)</f>
        <v>1066</v>
      </c>
      <c r="B2404" s="2">
        <v>2369</v>
      </c>
      <c r="C2404" s="8">
        <v>3788</v>
      </c>
      <c r="D2404" s="3" t="s">
        <v>8021</v>
      </c>
      <c r="E2404" s="1" t="s">
        <v>2638</v>
      </c>
    </row>
    <row r="2405" spans="1:5" ht="15" customHeight="1">
      <c r="A2405" s="2">
        <f ca="1">RANDBETWEEN(1,5000)</f>
        <v>3146</v>
      </c>
      <c r="B2405" s="2">
        <v>2370</v>
      </c>
      <c r="C2405" s="8">
        <v>4146</v>
      </c>
      <c r="D2405" s="4" t="s">
        <v>8337</v>
      </c>
      <c r="E2405" s="1" t="s">
        <v>2639</v>
      </c>
    </row>
    <row r="2406" spans="1:5" ht="15" customHeight="1">
      <c r="A2406" s="2">
        <f ca="1">RANDBETWEEN(1,5000)</f>
        <v>3131</v>
      </c>
      <c r="B2406" s="2">
        <v>2371</v>
      </c>
      <c r="C2406" s="8">
        <v>2336</v>
      </c>
      <c r="D2406" s="4" t="s">
        <v>6769</v>
      </c>
      <c r="E2406" s="1" t="s">
        <v>2640</v>
      </c>
    </row>
    <row r="2407" spans="1:5" ht="15" customHeight="1">
      <c r="A2407" s="2">
        <f ca="1">RANDBETWEEN(1,5000)</f>
        <v>1929</v>
      </c>
      <c r="B2407" s="2">
        <v>2372</v>
      </c>
      <c r="C2407" s="8">
        <v>3443</v>
      </c>
      <c r="D2407" s="3" t="s">
        <v>7729</v>
      </c>
      <c r="E2407" s="1" t="s">
        <v>2641</v>
      </c>
    </row>
    <row r="2408" spans="1:5" ht="15" customHeight="1">
      <c r="A2408" s="2">
        <f ca="1">RANDBETWEEN(1,5000)</f>
        <v>916</v>
      </c>
      <c r="B2408" s="2">
        <v>2373</v>
      </c>
      <c r="C2408" s="8">
        <v>3985</v>
      </c>
      <c r="D2408" s="3" t="s">
        <v>8196</v>
      </c>
      <c r="E2408" s="1" t="s">
        <v>2642</v>
      </c>
    </row>
    <row r="2409" spans="1:5" ht="15" customHeight="1">
      <c r="A2409" s="2">
        <f ca="1">RANDBETWEEN(1,5000)</f>
        <v>3772</v>
      </c>
      <c r="B2409" s="2">
        <v>2374</v>
      </c>
      <c r="C2409" s="8">
        <v>4837</v>
      </c>
      <c r="D2409" s="3" t="s">
        <v>8942</v>
      </c>
      <c r="E2409" s="1" t="s">
        <v>2643</v>
      </c>
    </row>
    <row r="2410" spans="1:5" ht="15" customHeight="1">
      <c r="A2410" s="2">
        <f ca="1">RANDBETWEEN(1,5000)</f>
        <v>3056</v>
      </c>
      <c r="B2410" s="2">
        <v>2375</v>
      </c>
      <c r="C2410" s="8">
        <v>2590</v>
      </c>
      <c r="D2410" s="3" t="s">
        <v>6982</v>
      </c>
      <c r="E2410" s="1" t="s">
        <v>2644</v>
      </c>
    </row>
    <row r="2411" spans="1:5" ht="15" customHeight="1">
      <c r="A2411" s="2">
        <f ca="1">RANDBETWEEN(1,5000)</f>
        <v>2689</v>
      </c>
      <c r="B2411" s="2">
        <v>2376</v>
      </c>
      <c r="C2411" s="8">
        <v>665</v>
      </c>
      <c r="D2411" s="4" t="s">
        <v>5353</v>
      </c>
      <c r="E2411" s="1" t="s">
        <v>2645</v>
      </c>
    </row>
    <row r="2412" spans="1:5" ht="15" customHeight="1">
      <c r="A2412" s="2">
        <f ca="1">RANDBETWEEN(1,5000)</f>
        <v>1563</v>
      </c>
      <c r="B2412" s="2">
        <v>2377</v>
      </c>
      <c r="C2412" s="8">
        <v>3563</v>
      </c>
      <c r="D2412" s="4" t="s">
        <v>7832</v>
      </c>
      <c r="E2412" s="1" t="s">
        <v>2646</v>
      </c>
    </row>
    <row r="2413" spans="1:5" ht="15" customHeight="1">
      <c r="A2413" s="2">
        <f ca="1">RANDBETWEEN(1,5000)</f>
        <v>1493</v>
      </c>
      <c r="B2413" s="2">
        <v>2378</v>
      </c>
      <c r="C2413" s="8">
        <v>2743</v>
      </c>
      <c r="D2413" s="3" t="s">
        <v>7115</v>
      </c>
      <c r="E2413" s="1" t="s">
        <v>2647</v>
      </c>
    </row>
    <row r="2414" spans="1:5" ht="15" customHeight="1">
      <c r="A2414" s="2">
        <f ca="1">RANDBETWEEN(1,5000)</f>
        <v>3995</v>
      </c>
      <c r="B2414" s="2">
        <v>2379</v>
      </c>
      <c r="C2414" s="8">
        <v>1955</v>
      </c>
      <c r="D2414" s="3" t="s">
        <v>6458</v>
      </c>
      <c r="E2414" s="1" t="s">
        <v>2648</v>
      </c>
    </row>
    <row r="2415" spans="1:5" ht="15" customHeight="1">
      <c r="A2415" s="2">
        <f ca="1">RANDBETWEEN(1,5000)</f>
        <v>4921</v>
      </c>
      <c r="B2415" s="2">
        <v>2380</v>
      </c>
      <c r="C2415" s="8">
        <v>1986</v>
      </c>
      <c r="D2415" s="3" t="s">
        <v>6483</v>
      </c>
      <c r="E2415" s="1" t="s">
        <v>2649</v>
      </c>
    </row>
    <row r="2416" spans="1:5" ht="15" customHeight="1">
      <c r="A2416" s="2">
        <f ca="1">RANDBETWEEN(1,5000)</f>
        <v>2372</v>
      </c>
      <c r="B2416" s="2">
        <v>2381</v>
      </c>
      <c r="C2416" s="7">
        <v>516</v>
      </c>
      <c r="D2416" s="3" t="s">
        <v>5220</v>
      </c>
      <c r="E2416" s="1" t="s">
        <v>2650</v>
      </c>
    </row>
    <row r="2417" spans="1:5" ht="15" customHeight="1">
      <c r="A2417" s="2">
        <f ca="1">RANDBETWEEN(1,5000)</f>
        <v>3304</v>
      </c>
      <c r="B2417" s="2">
        <v>2382</v>
      </c>
      <c r="C2417" s="8">
        <v>4153</v>
      </c>
      <c r="D2417" s="3" t="s">
        <v>8343</v>
      </c>
      <c r="E2417" s="1" t="s">
        <v>2651</v>
      </c>
    </row>
    <row r="2418" spans="1:5" ht="15" customHeight="1">
      <c r="A2418" s="2">
        <f ca="1">RANDBETWEEN(1,5000)</f>
        <v>4055</v>
      </c>
      <c r="B2418" s="2">
        <v>2383</v>
      </c>
      <c r="C2418" s="8">
        <v>2246</v>
      </c>
      <c r="D2418" s="3" t="s">
        <v>6695</v>
      </c>
      <c r="E2418" s="1" t="s">
        <v>2652</v>
      </c>
    </row>
    <row r="2419" spans="1:5" ht="15" customHeight="1">
      <c r="A2419" s="2">
        <f ca="1">RANDBETWEEN(1,5000)</f>
        <v>3673</v>
      </c>
      <c r="B2419" s="2">
        <v>2384</v>
      </c>
      <c r="C2419" s="8">
        <v>3641</v>
      </c>
      <c r="D2419" s="3" t="s">
        <v>7895</v>
      </c>
      <c r="E2419" s="1" t="s">
        <v>2653</v>
      </c>
    </row>
    <row r="2420" spans="1:5" ht="15" customHeight="1">
      <c r="A2420" s="2">
        <f ca="1">RANDBETWEEN(1,5000)</f>
        <v>3976</v>
      </c>
      <c r="B2420" s="2">
        <v>2385</v>
      </c>
      <c r="C2420" s="8">
        <v>4206</v>
      </c>
      <c r="D2420" s="3" t="s">
        <v>8391</v>
      </c>
      <c r="E2420" s="1" t="s">
        <v>2654</v>
      </c>
    </row>
    <row r="2421" spans="1:5" ht="15" customHeight="1">
      <c r="A2421" s="2">
        <f ca="1">RANDBETWEEN(1,5000)</f>
        <v>1022</v>
      </c>
      <c r="B2421" s="2">
        <v>2386</v>
      </c>
      <c r="C2421" s="8">
        <v>4760</v>
      </c>
      <c r="D2421" s="3" t="s">
        <v>8875</v>
      </c>
      <c r="E2421" s="1" t="s">
        <v>2655</v>
      </c>
    </row>
    <row r="2422" spans="1:5" ht="15" customHeight="1">
      <c r="A2422" s="2">
        <f ca="1">RANDBETWEEN(1,5000)</f>
        <v>3477</v>
      </c>
      <c r="B2422" s="2">
        <v>2387</v>
      </c>
      <c r="C2422" s="7">
        <v>321</v>
      </c>
      <c r="D2422" s="3" t="s">
        <v>5057</v>
      </c>
      <c r="E2422" s="1" t="s">
        <v>2656</v>
      </c>
    </row>
    <row r="2423" spans="1:5" ht="15" customHeight="1">
      <c r="A2423" s="2">
        <f ca="1">RANDBETWEEN(1,5000)</f>
        <v>1793</v>
      </c>
      <c r="B2423" s="2">
        <v>2388</v>
      </c>
      <c r="C2423" s="8">
        <v>3689</v>
      </c>
      <c r="D2423" s="3" t="s">
        <v>7936</v>
      </c>
      <c r="E2423" s="1" t="s">
        <v>2657</v>
      </c>
    </row>
    <row r="2424" spans="1:5" ht="15" customHeight="1">
      <c r="A2424" s="2">
        <f ca="1">RANDBETWEEN(1,5000)</f>
        <v>3938</v>
      </c>
      <c r="B2424" s="2">
        <v>2389</v>
      </c>
      <c r="C2424" s="8">
        <v>3372</v>
      </c>
      <c r="D2424" s="3" t="s">
        <v>7666</v>
      </c>
      <c r="E2424" s="1" t="s">
        <v>2658</v>
      </c>
    </row>
    <row r="2425" spans="1:5" ht="15" customHeight="1">
      <c r="A2425" s="2">
        <f ca="1">RANDBETWEEN(1,5000)</f>
        <v>3505</v>
      </c>
      <c r="B2425" s="2">
        <v>2390</v>
      </c>
      <c r="C2425" s="8">
        <v>3885</v>
      </c>
      <c r="D2425" s="3" t="s">
        <v>8109</v>
      </c>
      <c r="E2425" s="1" t="s">
        <v>2659</v>
      </c>
    </row>
    <row r="2426" spans="1:5" ht="15" customHeight="1">
      <c r="A2426" s="2">
        <f ca="1">RANDBETWEEN(1,5000)</f>
        <v>4873</v>
      </c>
      <c r="B2426" s="2">
        <v>2391</v>
      </c>
      <c r="C2426" s="8">
        <v>4788</v>
      </c>
      <c r="D2426" s="3" t="s">
        <v>8899</v>
      </c>
      <c r="E2426" s="1" t="s">
        <v>2660</v>
      </c>
    </row>
    <row r="2427" spans="1:5" ht="15" customHeight="1">
      <c r="A2427" s="2">
        <f ca="1">RANDBETWEEN(1,5000)</f>
        <v>1922</v>
      </c>
      <c r="B2427" s="2">
        <v>2392</v>
      </c>
      <c r="C2427" s="8">
        <v>1833</v>
      </c>
      <c r="D2427" s="3" t="s">
        <v>6351</v>
      </c>
      <c r="E2427" s="1" t="s">
        <v>2661</v>
      </c>
    </row>
    <row r="2428" spans="1:5" ht="15" customHeight="1">
      <c r="A2428" s="2">
        <f ca="1">RANDBETWEEN(1,5000)</f>
        <v>786</v>
      </c>
      <c r="B2428" s="2">
        <v>2393</v>
      </c>
      <c r="C2428" s="8">
        <v>2394</v>
      </c>
      <c r="D2428" s="3" t="s">
        <v>6817</v>
      </c>
      <c r="E2428" s="1" t="s">
        <v>2662</v>
      </c>
    </row>
    <row r="2429" spans="1:5" ht="15" customHeight="1">
      <c r="A2429" s="2">
        <f ca="1">RANDBETWEEN(1,5000)</f>
        <v>4438</v>
      </c>
      <c r="B2429" s="2">
        <v>2394</v>
      </c>
      <c r="C2429" s="8">
        <v>3663</v>
      </c>
      <c r="D2429" s="3" t="s">
        <v>7915</v>
      </c>
      <c r="E2429" s="1" t="s">
        <v>2663</v>
      </c>
    </row>
    <row r="2430" spans="1:5" ht="15" customHeight="1">
      <c r="A2430" s="2">
        <f ca="1">RANDBETWEEN(1,5000)</f>
        <v>4846</v>
      </c>
      <c r="B2430" s="2">
        <v>2395</v>
      </c>
      <c r="C2430" s="8">
        <v>4828</v>
      </c>
      <c r="D2430" s="3" t="s">
        <v>8935</v>
      </c>
      <c r="E2430" s="1" t="s">
        <v>2664</v>
      </c>
    </row>
    <row r="2431" spans="1:5" ht="15" customHeight="1">
      <c r="A2431" s="2">
        <f ca="1">RANDBETWEEN(1,5000)</f>
        <v>494</v>
      </c>
      <c r="B2431" s="2">
        <v>2396</v>
      </c>
      <c r="C2431" s="8">
        <v>4700</v>
      </c>
      <c r="D2431" s="3" t="s">
        <v>8825</v>
      </c>
      <c r="E2431" s="1" t="s">
        <v>2665</v>
      </c>
    </row>
    <row r="2432" spans="1:5" ht="15" customHeight="1">
      <c r="A2432" s="2">
        <f ca="1">RANDBETWEEN(1,5000)</f>
        <v>2751</v>
      </c>
      <c r="B2432" s="2">
        <v>2397</v>
      </c>
      <c r="C2432" s="8">
        <v>828</v>
      </c>
      <c r="D2432" s="3" t="s">
        <v>5490</v>
      </c>
      <c r="E2432" s="1" t="s">
        <v>2666</v>
      </c>
    </row>
    <row r="2433" spans="1:5" ht="15" customHeight="1">
      <c r="A2433" s="2">
        <f ca="1">RANDBETWEEN(1,5000)</f>
        <v>3221</v>
      </c>
      <c r="B2433" s="2">
        <v>2398</v>
      </c>
      <c r="C2433" s="7">
        <v>282</v>
      </c>
      <c r="D2433" s="3" t="s">
        <v>5023</v>
      </c>
      <c r="E2433" s="1" t="s">
        <v>2667</v>
      </c>
    </row>
    <row r="2434" spans="1:5" ht="15" customHeight="1">
      <c r="A2434" s="2">
        <f ca="1">RANDBETWEEN(1,5000)</f>
        <v>1754</v>
      </c>
      <c r="B2434" s="2">
        <v>2399</v>
      </c>
      <c r="C2434" s="8">
        <v>4428</v>
      </c>
      <c r="D2434" s="3" t="s">
        <v>8588</v>
      </c>
      <c r="E2434" s="1" t="s">
        <v>2668</v>
      </c>
    </row>
    <row r="2435" spans="1:5" ht="15" customHeight="1">
      <c r="A2435" s="2">
        <f ca="1">RANDBETWEEN(1,5000)</f>
        <v>2904</v>
      </c>
      <c r="B2435" s="2">
        <v>2400</v>
      </c>
      <c r="C2435" s="8">
        <v>2400</v>
      </c>
      <c r="D2435" s="3" t="s">
        <v>6822</v>
      </c>
      <c r="E2435" s="1" t="s">
        <v>2669</v>
      </c>
    </row>
    <row r="2436" spans="1:5" ht="15" customHeight="1">
      <c r="A2436" s="2">
        <f ca="1">RANDBETWEEN(1,5000)</f>
        <v>3132</v>
      </c>
      <c r="B2436" s="2">
        <v>2401</v>
      </c>
      <c r="C2436" s="8">
        <v>2972</v>
      </c>
      <c r="D2436" s="3" t="s">
        <v>7317</v>
      </c>
      <c r="E2436" s="1" t="s">
        <v>2670</v>
      </c>
    </row>
    <row r="2437" spans="1:5" ht="15" customHeight="1">
      <c r="A2437" s="2">
        <f ca="1">RANDBETWEEN(1,5000)</f>
        <v>836</v>
      </c>
      <c r="B2437" s="2">
        <v>2402</v>
      </c>
      <c r="C2437" s="7">
        <v>559</v>
      </c>
      <c r="D2437" s="4" t="s">
        <v>5258</v>
      </c>
      <c r="E2437" s="1" t="s">
        <v>2671</v>
      </c>
    </row>
    <row r="2438" spans="1:5" ht="15" customHeight="1">
      <c r="A2438" s="2">
        <f ca="1">RANDBETWEEN(1,5000)</f>
        <v>2545</v>
      </c>
      <c r="B2438" s="2">
        <v>2403</v>
      </c>
      <c r="C2438" s="8">
        <v>954</v>
      </c>
      <c r="D2438" s="4" t="s">
        <v>5605</v>
      </c>
      <c r="E2438" s="1" t="s">
        <v>2672</v>
      </c>
    </row>
    <row r="2439" spans="1:5" ht="15" customHeight="1">
      <c r="A2439" s="2">
        <f ca="1">RANDBETWEEN(1,5000)</f>
        <v>3848</v>
      </c>
      <c r="B2439" s="2">
        <v>2404</v>
      </c>
      <c r="C2439" s="8">
        <v>3397</v>
      </c>
      <c r="D2439" s="3" t="s">
        <v>7688</v>
      </c>
      <c r="E2439" s="1" t="s">
        <v>2673</v>
      </c>
    </row>
    <row r="2440" spans="1:5" ht="15" customHeight="1">
      <c r="A2440" s="2">
        <f ca="1">RANDBETWEEN(1,5000)</f>
        <v>2232</v>
      </c>
      <c r="B2440" s="2">
        <v>2405</v>
      </c>
      <c r="C2440" s="8">
        <v>3320</v>
      </c>
      <c r="D2440" s="3" t="s">
        <v>7620</v>
      </c>
      <c r="E2440" s="1" t="s">
        <v>2674</v>
      </c>
    </row>
    <row r="2441" spans="1:5" ht="15" customHeight="1">
      <c r="A2441" s="2">
        <f ca="1">RANDBETWEEN(1,5000)</f>
        <v>1111</v>
      </c>
      <c r="B2441" s="2">
        <v>2406</v>
      </c>
      <c r="C2441" s="8">
        <v>3001</v>
      </c>
      <c r="D2441" s="3" t="s">
        <v>7340</v>
      </c>
      <c r="E2441" s="1" t="s">
        <v>2675</v>
      </c>
    </row>
    <row r="2442" spans="1:5" ht="15" customHeight="1">
      <c r="A2442" s="2">
        <f ca="1">RANDBETWEEN(1,5000)</f>
        <v>4518</v>
      </c>
      <c r="B2442" s="2">
        <v>2407</v>
      </c>
      <c r="C2442" s="8">
        <v>3450</v>
      </c>
      <c r="D2442" s="3" t="s">
        <v>7736</v>
      </c>
      <c r="E2442" s="1" t="s">
        <v>2676</v>
      </c>
    </row>
    <row r="2443" spans="1:5" ht="15" customHeight="1">
      <c r="A2443" s="2">
        <f ca="1">RANDBETWEEN(1,5000)</f>
        <v>677</v>
      </c>
      <c r="B2443" s="2">
        <v>2408</v>
      </c>
      <c r="C2443" s="8">
        <v>4753</v>
      </c>
      <c r="D2443" s="3" t="s">
        <v>8868</v>
      </c>
      <c r="E2443" s="1" t="s">
        <v>2677</v>
      </c>
    </row>
    <row r="2444" spans="1:5" ht="15" customHeight="1">
      <c r="A2444" s="2">
        <f ca="1">RANDBETWEEN(1,5000)</f>
        <v>2513</v>
      </c>
      <c r="B2444" s="2">
        <v>2409</v>
      </c>
      <c r="C2444" s="7">
        <v>108</v>
      </c>
      <c r="D2444" s="3" t="s">
        <v>4869</v>
      </c>
      <c r="E2444" s="1" t="s">
        <v>2678</v>
      </c>
    </row>
    <row r="2445" spans="1:5" ht="15" customHeight="1">
      <c r="A2445" s="2">
        <f ca="1">RANDBETWEEN(1,5000)</f>
        <v>3802</v>
      </c>
      <c r="B2445" s="2">
        <v>2411</v>
      </c>
      <c r="C2445" s="8">
        <v>930</v>
      </c>
      <c r="D2445" s="4" t="s">
        <v>5584</v>
      </c>
      <c r="E2445" s="1" t="s">
        <v>2680</v>
      </c>
    </row>
    <row r="2446" spans="1:5" ht="15" customHeight="1">
      <c r="A2446" s="2">
        <f ca="1">RANDBETWEEN(1,5000)</f>
        <v>4154</v>
      </c>
      <c r="B2446" s="2">
        <v>2413</v>
      </c>
      <c r="C2446" s="8">
        <v>1996</v>
      </c>
      <c r="D2446" s="3" t="s">
        <v>6491</v>
      </c>
      <c r="E2446" s="1" t="s">
        <v>2682</v>
      </c>
    </row>
    <row r="2447" spans="1:5" ht="15" customHeight="1">
      <c r="A2447" s="2">
        <f ca="1">RANDBETWEEN(1,5000)</f>
        <v>1854</v>
      </c>
      <c r="B2447" s="2">
        <v>2414</v>
      </c>
      <c r="C2447" s="8">
        <v>3302</v>
      </c>
      <c r="D2447" s="3" t="s">
        <v>7606</v>
      </c>
      <c r="E2447" s="1" t="s">
        <v>2683</v>
      </c>
    </row>
    <row r="2448" spans="1:5" ht="15" customHeight="1">
      <c r="A2448" s="2">
        <f ca="1">RANDBETWEEN(1,5000)</f>
        <v>446</v>
      </c>
      <c r="B2448" s="2">
        <v>2415</v>
      </c>
      <c r="C2448" s="8">
        <v>1482</v>
      </c>
      <c r="D2448" s="3" t="s">
        <v>6059</v>
      </c>
      <c r="E2448" s="1" t="s">
        <v>2684</v>
      </c>
    </row>
    <row r="2449" spans="1:5" ht="15" customHeight="1">
      <c r="A2449" s="2">
        <f ca="1">RANDBETWEEN(1,5000)</f>
        <v>2778</v>
      </c>
      <c r="B2449" s="2">
        <v>2416</v>
      </c>
      <c r="C2449" s="7">
        <v>491</v>
      </c>
      <c r="D2449" s="3" t="s">
        <v>5200</v>
      </c>
      <c r="E2449" s="1" t="s">
        <v>2685</v>
      </c>
    </row>
    <row r="2450" spans="1:5" ht="15" customHeight="1">
      <c r="A2450" s="2">
        <f ca="1">RANDBETWEEN(1,5000)</f>
        <v>4361</v>
      </c>
      <c r="B2450" s="2">
        <v>2417</v>
      </c>
      <c r="C2450" s="8">
        <v>687</v>
      </c>
      <c r="D2450" s="3" t="s">
        <v>5368</v>
      </c>
      <c r="E2450" s="1" t="s">
        <v>2686</v>
      </c>
    </row>
    <row r="2451" spans="1:5" ht="15" customHeight="1">
      <c r="A2451" s="2">
        <f ca="1">RANDBETWEEN(1,5000)</f>
        <v>786</v>
      </c>
      <c r="B2451" s="2">
        <v>2418</v>
      </c>
      <c r="C2451" s="7">
        <v>573</v>
      </c>
      <c r="D2451" s="3" t="s">
        <v>5271</v>
      </c>
      <c r="E2451" s="1" t="s">
        <v>2687</v>
      </c>
    </row>
    <row r="2452" spans="1:5" ht="15" customHeight="1">
      <c r="A2452" s="2">
        <f ca="1">RANDBETWEEN(1,5000)</f>
        <v>451</v>
      </c>
      <c r="B2452" s="2">
        <v>2419</v>
      </c>
      <c r="C2452" s="8">
        <v>961</v>
      </c>
      <c r="D2452" s="3" t="s">
        <v>5610</v>
      </c>
      <c r="E2452" s="1" t="s">
        <v>2688</v>
      </c>
    </row>
    <row r="2453" spans="1:5" ht="15" customHeight="1">
      <c r="A2453" s="2">
        <f ca="1">RANDBETWEEN(1,5000)</f>
        <v>4882</v>
      </c>
      <c r="B2453" s="2">
        <v>2420</v>
      </c>
      <c r="C2453" s="8">
        <v>1470</v>
      </c>
      <c r="D2453" s="3" t="s">
        <v>6049</v>
      </c>
      <c r="E2453" s="1" t="s">
        <v>2689</v>
      </c>
    </row>
    <row r="2454" spans="1:5" ht="15" customHeight="1">
      <c r="A2454" s="2">
        <f ca="1">RANDBETWEEN(1,5000)</f>
        <v>4236</v>
      </c>
      <c r="B2454" s="2">
        <v>2421</v>
      </c>
      <c r="C2454" s="8">
        <v>4345</v>
      </c>
      <c r="D2454" s="3" t="s">
        <v>8512</v>
      </c>
      <c r="E2454" s="1" t="s">
        <v>2690</v>
      </c>
    </row>
    <row r="2455" spans="1:5" ht="15" customHeight="1">
      <c r="A2455" s="2">
        <f ca="1">RANDBETWEEN(1,5000)</f>
        <v>2665</v>
      </c>
      <c r="B2455" s="2">
        <v>2422</v>
      </c>
      <c r="C2455" s="8">
        <v>898</v>
      </c>
      <c r="D2455" s="3" t="s">
        <v>5555</v>
      </c>
      <c r="E2455" s="1" t="s">
        <v>2691</v>
      </c>
    </row>
    <row r="2456" spans="1:5" ht="15" customHeight="1">
      <c r="A2456" s="2">
        <f ca="1">RANDBETWEEN(1,5000)</f>
        <v>3401</v>
      </c>
      <c r="B2456" s="2">
        <v>2423</v>
      </c>
      <c r="C2456" s="7">
        <v>432</v>
      </c>
      <c r="D2456" s="3" t="s">
        <v>5151</v>
      </c>
      <c r="E2456" s="1" t="s">
        <v>2692</v>
      </c>
    </row>
    <row r="2457" spans="1:5" ht="15" customHeight="1">
      <c r="A2457" s="2">
        <f ca="1">RANDBETWEEN(1,5000)</f>
        <v>1823</v>
      </c>
      <c r="B2457" s="2">
        <v>2424</v>
      </c>
      <c r="C2457" s="8">
        <v>897</v>
      </c>
      <c r="D2457" s="3" t="s">
        <v>5554</v>
      </c>
      <c r="E2457" s="1" t="s">
        <v>2693</v>
      </c>
    </row>
    <row r="2458" spans="1:5" ht="15" customHeight="1">
      <c r="A2458" s="2">
        <f ca="1">RANDBETWEEN(1,5000)</f>
        <v>2</v>
      </c>
      <c r="B2458" s="2">
        <v>2425</v>
      </c>
      <c r="C2458" s="8">
        <v>742</v>
      </c>
      <c r="D2458" s="3" t="s">
        <v>5414</v>
      </c>
      <c r="E2458" s="1" t="s">
        <v>2694</v>
      </c>
    </row>
    <row r="2459" spans="1:5" ht="15" customHeight="1">
      <c r="A2459" s="2">
        <f ca="1">RANDBETWEEN(1,5000)</f>
        <v>2939</v>
      </c>
      <c r="B2459" s="2">
        <v>2426</v>
      </c>
      <c r="C2459" s="8">
        <v>941</v>
      </c>
      <c r="D2459" s="3" t="s">
        <v>5594</v>
      </c>
      <c r="E2459" s="1" t="s">
        <v>2695</v>
      </c>
    </row>
    <row r="2460" spans="1:5" ht="15" customHeight="1">
      <c r="A2460" s="2">
        <f ca="1">RANDBETWEEN(1,5000)</f>
        <v>579</v>
      </c>
      <c r="B2460" s="2">
        <v>2427</v>
      </c>
      <c r="C2460" s="8">
        <v>2767</v>
      </c>
      <c r="D2460" s="3" t="s">
        <v>7137</v>
      </c>
      <c r="E2460" s="1" t="s">
        <v>2696</v>
      </c>
    </row>
    <row r="2461" spans="1:5" ht="15" customHeight="1">
      <c r="A2461" s="2">
        <f ca="1">RANDBETWEEN(1,5000)</f>
        <v>2837</v>
      </c>
      <c r="B2461" s="2">
        <v>2428</v>
      </c>
      <c r="C2461" s="8">
        <v>4452</v>
      </c>
      <c r="D2461" s="3" t="s">
        <v>8609</v>
      </c>
      <c r="E2461" s="1" t="s">
        <v>2697</v>
      </c>
    </row>
    <row r="2462" spans="1:5" ht="15" customHeight="1">
      <c r="A2462" s="2">
        <f ca="1">RANDBETWEEN(1,5000)</f>
        <v>294</v>
      </c>
      <c r="B2462" s="2">
        <v>2429</v>
      </c>
      <c r="C2462" s="8">
        <v>1192</v>
      </c>
      <c r="D2462" s="3" t="s">
        <v>5809</v>
      </c>
      <c r="E2462" s="1" t="s">
        <v>2698</v>
      </c>
    </row>
    <row r="2463" spans="1:5" ht="15" customHeight="1">
      <c r="A2463" s="2">
        <f ca="1">RANDBETWEEN(1,5000)</f>
        <v>2069</v>
      </c>
      <c r="B2463" s="2">
        <v>2430</v>
      </c>
      <c r="C2463" s="8">
        <v>2953</v>
      </c>
      <c r="D2463" s="3" t="s">
        <v>7299</v>
      </c>
      <c r="E2463" s="1" t="s">
        <v>2699</v>
      </c>
    </row>
    <row r="2464" spans="1:5" ht="15" customHeight="1">
      <c r="A2464" s="2">
        <f ca="1">RANDBETWEEN(1,5000)</f>
        <v>1581</v>
      </c>
      <c r="B2464" s="2">
        <v>2431</v>
      </c>
      <c r="C2464" s="8">
        <v>2484</v>
      </c>
      <c r="D2464" s="3" t="s">
        <v>6893</v>
      </c>
      <c r="E2464" s="1" t="s">
        <v>2700</v>
      </c>
    </row>
    <row r="2465" spans="1:5" ht="15" customHeight="1">
      <c r="A2465" s="2">
        <f ca="1">RANDBETWEEN(1,5000)</f>
        <v>4142</v>
      </c>
      <c r="B2465" s="2">
        <v>2432</v>
      </c>
      <c r="C2465" s="8">
        <v>4179</v>
      </c>
      <c r="D2465" s="3" t="s">
        <v>8368</v>
      </c>
      <c r="E2465" s="1" t="s">
        <v>2701</v>
      </c>
    </row>
    <row r="2466" spans="1:5" ht="15" customHeight="1">
      <c r="A2466" s="2">
        <f ca="1">RANDBETWEEN(1,5000)</f>
        <v>2459</v>
      </c>
      <c r="B2466" s="2">
        <v>2433</v>
      </c>
      <c r="C2466" s="8">
        <v>3867</v>
      </c>
      <c r="D2466" s="3" t="s">
        <v>8092</v>
      </c>
      <c r="E2466" s="1" t="s">
        <v>2702</v>
      </c>
    </row>
    <row r="2467" spans="1:5" ht="15" customHeight="1">
      <c r="A2467" s="2">
        <f ca="1">RANDBETWEEN(1,5000)</f>
        <v>1299</v>
      </c>
      <c r="B2467" s="2">
        <v>2434</v>
      </c>
      <c r="C2467" s="8">
        <v>768</v>
      </c>
      <c r="D2467" s="3" t="s">
        <v>5436</v>
      </c>
      <c r="E2467" s="1" t="s">
        <v>2703</v>
      </c>
    </row>
    <row r="2468" spans="1:5" ht="15" customHeight="1">
      <c r="A2468" s="2">
        <f ca="1">RANDBETWEEN(1,5000)</f>
        <v>4429</v>
      </c>
      <c r="B2468" s="2">
        <v>2435</v>
      </c>
      <c r="C2468" s="8">
        <v>3774</v>
      </c>
      <c r="D2468" s="3" t="s">
        <v>8009</v>
      </c>
      <c r="E2468" s="1" t="s">
        <v>2704</v>
      </c>
    </row>
    <row r="2469" spans="1:5" ht="15" customHeight="1">
      <c r="A2469" s="2">
        <f ca="1">RANDBETWEEN(1,5000)</f>
        <v>555</v>
      </c>
      <c r="B2469" s="2">
        <v>2436</v>
      </c>
      <c r="C2469" s="8">
        <v>3583</v>
      </c>
      <c r="D2469" s="3" t="s">
        <v>7847</v>
      </c>
      <c r="E2469" s="1" t="s">
        <v>2705</v>
      </c>
    </row>
    <row r="2470" spans="1:5" ht="15" customHeight="1">
      <c r="A2470" s="2">
        <f ca="1">RANDBETWEEN(1,5000)</f>
        <v>3704</v>
      </c>
      <c r="B2470" s="2">
        <v>2437</v>
      </c>
      <c r="C2470" s="8">
        <v>2576</v>
      </c>
      <c r="D2470" s="3" t="s">
        <v>6970</v>
      </c>
      <c r="E2470" s="1" t="s">
        <v>2706</v>
      </c>
    </row>
    <row r="2471" spans="1:5" ht="15" customHeight="1">
      <c r="A2471" s="2">
        <f ca="1">RANDBETWEEN(1,5000)</f>
        <v>3847</v>
      </c>
      <c r="B2471" s="2">
        <v>2438</v>
      </c>
      <c r="C2471" s="8">
        <v>3939</v>
      </c>
      <c r="D2471" s="3" t="s">
        <v>8156</v>
      </c>
      <c r="E2471" s="1" t="s">
        <v>2706</v>
      </c>
    </row>
    <row r="2472" spans="1:5" ht="15" customHeight="1">
      <c r="A2472" s="2">
        <f ca="1">RANDBETWEEN(1,5000)</f>
        <v>3330</v>
      </c>
      <c r="B2472" s="2">
        <v>2439</v>
      </c>
      <c r="C2472" s="8">
        <v>1104</v>
      </c>
      <c r="D2472" s="3" t="s">
        <v>5735</v>
      </c>
      <c r="E2472" s="1" t="s">
        <v>2707</v>
      </c>
    </row>
    <row r="2473" spans="1:5" ht="15" customHeight="1">
      <c r="A2473" s="2">
        <f ca="1">RANDBETWEEN(1,5000)</f>
        <v>160</v>
      </c>
      <c r="B2473" s="2">
        <v>2440</v>
      </c>
      <c r="C2473" s="8">
        <v>3953</v>
      </c>
      <c r="D2473" s="3" t="s">
        <v>8169</v>
      </c>
      <c r="E2473" s="1" t="s">
        <v>2708</v>
      </c>
    </row>
    <row r="2474" spans="1:5" ht="15" customHeight="1">
      <c r="A2474" s="2">
        <f ca="1">RANDBETWEEN(1,5000)</f>
        <v>3821</v>
      </c>
      <c r="B2474" s="2">
        <v>2441</v>
      </c>
      <c r="C2474" s="8">
        <v>4871</v>
      </c>
      <c r="D2474" s="3" t="s">
        <v>8967</v>
      </c>
      <c r="E2474" s="1" t="s">
        <v>2709</v>
      </c>
    </row>
    <row r="2475" spans="1:5" ht="15" customHeight="1">
      <c r="A2475" s="2">
        <f ca="1">RANDBETWEEN(1,5000)</f>
        <v>3940</v>
      </c>
      <c r="B2475" s="2">
        <v>2442</v>
      </c>
      <c r="C2475" s="8">
        <v>3546</v>
      </c>
      <c r="D2475" s="3" t="s">
        <v>7817</v>
      </c>
      <c r="E2475" s="1" t="s">
        <v>2710</v>
      </c>
    </row>
    <row r="2476" spans="1:5" ht="15" customHeight="1">
      <c r="A2476" s="2">
        <f ca="1">RANDBETWEEN(1,5000)</f>
        <v>2760</v>
      </c>
      <c r="B2476" s="2">
        <v>2443</v>
      </c>
      <c r="C2476" s="8">
        <v>2568</v>
      </c>
      <c r="D2476" s="3" t="s">
        <v>6963</v>
      </c>
      <c r="E2476" s="1" t="s">
        <v>2711</v>
      </c>
    </row>
    <row r="2477" spans="1:5" ht="15" customHeight="1">
      <c r="A2477" s="2">
        <f ca="1">RANDBETWEEN(1,5000)</f>
        <v>2794</v>
      </c>
      <c r="B2477" s="2">
        <v>2444</v>
      </c>
      <c r="C2477" s="7">
        <v>27</v>
      </c>
      <c r="D2477" s="4" t="s">
        <v>4800</v>
      </c>
      <c r="E2477" s="1" t="s">
        <v>2712</v>
      </c>
    </row>
    <row r="2478" spans="1:5" ht="15" customHeight="1">
      <c r="A2478" s="2">
        <f ca="1">RANDBETWEEN(1,5000)</f>
        <v>1486</v>
      </c>
      <c r="B2478" s="2">
        <v>2445</v>
      </c>
      <c r="C2478" s="8">
        <v>3011</v>
      </c>
      <c r="D2478" s="4" t="s">
        <v>7350</v>
      </c>
      <c r="E2478" s="1" t="s">
        <v>2713</v>
      </c>
    </row>
    <row r="2479" spans="1:5" ht="15" customHeight="1">
      <c r="A2479" s="2">
        <f ca="1">RANDBETWEEN(1,5000)</f>
        <v>4582</v>
      </c>
      <c r="B2479" s="2">
        <v>2446</v>
      </c>
      <c r="C2479" s="8">
        <v>4154</v>
      </c>
      <c r="D2479" s="3" t="s">
        <v>8344</v>
      </c>
      <c r="E2479" s="1" t="s">
        <v>2714</v>
      </c>
    </row>
    <row r="2480" spans="1:5" ht="15" customHeight="1">
      <c r="A2480" s="2">
        <f ca="1">RANDBETWEEN(1,5000)</f>
        <v>2571</v>
      </c>
      <c r="B2480" s="2">
        <v>2447</v>
      </c>
      <c r="C2480" s="8">
        <v>800</v>
      </c>
      <c r="D2480" s="3" t="s">
        <v>5465</v>
      </c>
      <c r="E2480" s="1" t="s">
        <v>2715</v>
      </c>
    </row>
    <row r="2481" spans="1:5" ht="15" customHeight="1">
      <c r="A2481" s="2">
        <f ca="1">RANDBETWEEN(1,5000)</f>
        <v>3745</v>
      </c>
      <c r="B2481" s="2">
        <v>2448</v>
      </c>
      <c r="C2481" s="7">
        <v>487</v>
      </c>
      <c r="D2481" s="3" t="s">
        <v>5196</v>
      </c>
      <c r="E2481" s="1" t="s">
        <v>2716</v>
      </c>
    </row>
    <row r="2482" spans="1:5" ht="15" customHeight="1">
      <c r="A2482" s="2">
        <f ca="1">RANDBETWEEN(1,5000)</f>
        <v>591</v>
      </c>
      <c r="B2482" s="2">
        <v>2449</v>
      </c>
      <c r="C2482" s="8">
        <v>2750</v>
      </c>
      <c r="D2482" s="3" t="s">
        <v>7120</v>
      </c>
      <c r="E2482" s="1" t="s">
        <v>2717</v>
      </c>
    </row>
    <row r="2483" spans="1:5" ht="15" customHeight="1">
      <c r="A2483" s="2">
        <f ca="1">RANDBETWEEN(1,5000)</f>
        <v>4556</v>
      </c>
      <c r="B2483" s="2">
        <v>2450</v>
      </c>
      <c r="C2483" s="8">
        <v>3396</v>
      </c>
      <c r="D2483" s="3" t="s">
        <v>7687</v>
      </c>
      <c r="E2483" s="1" t="s">
        <v>2718</v>
      </c>
    </row>
    <row r="2484" spans="1:5" ht="15" customHeight="1">
      <c r="A2484" s="2">
        <f ca="1">RANDBETWEEN(1,5000)</f>
        <v>1016</v>
      </c>
      <c r="B2484" s="2">
        <v>2451</v>
      </c>
      <c r="C2484" s="8">
        <v>1027</v>
      </c>
      <c r="D2484" s="4" t="s">
        <v>5668</v>
      </c>
      <c r="E2484" s="1" t="s">
        <v>2719</v>
      </c>
    </row>
    <row r="2485" spans="1:5" ht="15" customHeight="1">
      <c r="A2485" s="2">
        <f ca="1">RANDBETWEEN(1,5000)</f>
        <v>4691</v>
      </c>
      <c r="B2485" s="2">
        <v>2452</v>
      </c>
      <c r="C2485" s="8">
        <v>3959</v>
      </c>
      <c r="D2485" s="4" t="s">
        <v>8174</v>
      </c>
      <c r="E2485" s="1" t="s">
        <v>2720</v>
      </c>
    </row>
    <row r="2486" spans="1:5" ht="15" customHeight="1">
      <c r="A2486" s="2">
        <f ca="1">RANDBETWEEN(1,5000)</f>
        <v>4024</v>
      </c>
      <c r="B2486" s="2">
        <v>2453</v>
      </c>
      <c r="C2486" s="8">
        <v>1443</v>
      </c>
      <c r="D2486" s="4" t="s">
        <v>6024</v>
      </c>
      <c r="E2486" s="1" t="s">
        <v>2721</v>
      </c>
    </row>
    <row r="2487" spans="1:5" ht="15" customHeight="1">
      <c r="A2487" s="2">
        <f ca="1">RANDBETWEEN(1,5000)</f>
        <v>3578</v>
      </c>
      <c r="B2487" s="2">
        <v>2454</v>
      </c>
      <c r="C2487" s="8">
        <v>2554</v>
      </c>
      <c r="D2487" s="3" t="s">
        <v>6950</v>
      </c>
      <c r="E2487" s="1" t="s">
        <v>2722</v>
      </c>
    </row>
    <row r="2488" spans="1:5" ht="15" customHeight="1">
      <c r="A2488" s="2">
        <f ca="1">RANDBETWEEN(1,5000)</f>
        <v>664</v>
      </c>
      <c r="B2488" s="2">
        <v>2455</v>
      </c>
      <c r="C2488" s="8">
        <v>4781</v>
      </c>
      <c r="D2488" s="3" t="s">
        <v>8893</v>
      </c>
      <c r="E2488" s="1" t="s">
        <v>2723</v>
      </c>
    </row>
    <row r="2489" spans="1:5" ht="15" customHeight="1">
      <c r="A2489" s="2">
        <f ca="1">RANDBETWEEN(1,5000)</f>
        <v>1917</v>
      </c>
      <c r="B2489" s="2">
        <v>2456</v>
      </c>
      <c r="C2489" s="8">
        <v>1233</v>
      </c>
      <c r="D2489" s="3" t="s">
        <v>5838</v>
      </c>
      <c r="E2489" s="1" t="s">
        <v>2724</v>
      </c>
    </row>
    <row r="2490" spans="1:5" ht="15" customHeight="1">
      <c r="A2490" s="2">
        <f ca="1">RANDBETWEEN(1,5000)</f>
        <v>3341</v>
      </c>
      <c r="B2490" s="2">
        <v>2457</v>
      </c>
      <c r="C2490" s="8">
        <v>4240</v>
      </c>
      <c r="D2490" s="3" t="s">
        <v>8419</v>
      </c>
      <c r="E2490" s="1" t="s">
        <v>2725</v>
      </c>
    </row>
    <row r="2491" spans="1:5" ht="15" customHeight="1">
      <c r="A2491" s="2">
        <f ca="1">RANDBETWEEN(1,5000)</f>
        <v>4442</v>
      </c>
      <c r="B2491" s="2">
        <v>2458</v>
      </c>
      <c r="C2491" s="8">
        <v>2583</v>
      </c>
      <c r="D2491" s="3" t="s">
        <v>6975</v>
      </c>
      <c r="E2491" s="1" t="s">
        <v>2726</v>
      </c>
    </row>
    <row r="2492" spans="1:5" ht="15" customHeight="1">
      <c r="A2492" s="2">
        <f ca="1">RANDBETWEEN(1,5000)</f>
        <v>377</v>
      </c>
      <c r="B2492" s="2">
        <v>2459</v>
      </c>
      <c r="C2492" s="8">
        <v>2454</v>
      </c>
      <c r="D2492" s="3" t="s">
        <v>6865</v>
      </c>
      <c r="E2492" s="1" t="s">
        <v>2727</v>
      </c>
    </row>
    <row r="2493" spans="1:5" ht="15" customHeight="1">
      <c r="A2493" s="2">
        <f ca="1">RANDBETWEEN(1,5000)</f>
        <v>363</v>
      </c>
      <c r="B2493" s="2">
        <v>2460</v>
      </c>
      <c r="C2493" s="8">
        <v>2412</v>
      </c>
      <c r="D2493" s="3" t="s">
        <v>6831</v>
      </c>
      <c r="E2493" s="1" t="s">
        <v>2728</v>
      </c>
    </row>
    <row r="2494" spans="1:5" ht="15" customHeight="1">
      <c r="A2494" s="2">
        <f ca="1">RANDBETWEEN(1,5000)</f>
        <v>901</v>
      </c>
      <c r="B2494" s="2">
        <v>2461</v>
      </c>
      <c r="C2494" s="8">
        <v>3666</v>
      </c>
      <c r="D2494" s="3" t="s">
        <v>7918</v>
      </c>
      <c r="E2494" s="1" t="s">
        <v>2729</v>
      </c>
    </row>
    <row r="2495" spans="1:5" ht="15" customHeight="1">
      <c r="A2495" s="2">
        <f ca="1">RANDBETWEEN(1,5000)</f>
        <v>1176</v>
      </c>
      <c r="B2495" s="2">
        <v>2462</v>
      </c>
      <c r="C2495" s="8">
        <v>757</v>
      </c>
      <c r="D2495" s="3" t="s">
        <v>5425</v>
      </c>
      <c r="E2495" s="1" t="s">
        <v>2730</v>
      </c>
    </row>
    <row r="2496" spans="1:5" ht="15" customHeight="1">
      <c r="A2496" s="2">
        <f ca="1">RANDBETWEEN(1,5000)</f>
        <v>3722</v>
      </c>
      <c r="B2496" s="2">
        <v>2463</v>
      </c>
      <c r="C2496" s="8">
        <v>4105</v>
      </c>
      <c r="D2496" s="3" t="s">
        <v>8302</v>
      </c>
      <c r="E2496" s="1" t="s">
        <v>2731</v>
      </c>
    </row>
    <row r="2497" spans="1:5" ht="15" customHeight="1">
      <c r="A2497" s="2">
        <f ca="1">RANDBETWEEN(1,5000)</f>
        <v>4413</v>
      </c>
      <c r="B2497" s="2">
        <v>2464</v>
      </c>
      <c r="C2497" s="8">
        <v>1859</v>
      </c>
      <c r="D2497" s="3" t="s">
        <v>6373</v>
      </c>
      <c r="E2497" s="1" t="s">
        <v>2732</v>
      </c>
    </row>
    <row r="2498" spans="1:5" ht="15" customHeight="1">
      <c r="A2498" s="2">
        <f ca="1">RANDBETWEEN(1,5000)</f>
        <v>4812</v>
      </c>
      <c r="B2498" s="2">
        <v>2466</v>
      </c>
      <c r="C2498" s="8">
        <v>2387</v>
      </c>
      <c r="D2498" s="4" t="s">
        <v>6811</v>
      </c>
      <c r="E2498" s="1" t="s">
        <v>2734</v>
      </c>
    </row>
    <row r="2499" spans="1:5" ht="15" customHeight="1">
      <c r="A2499" s="2">
        <f ca="1">RANDBETWEEN(1,5000)</f>
        <v>1969</v>
      </c>
      <c r="B2499" s="2">
        <v>2467</v>
      </c>
      <c r="C2499" s="8">
        <v>4163</v>
      </c>
      <c r="D2499" s="3" t="s">
        <v>8352</v>
      </c>
      <c r="E2499" s="1" t="s">
        <v>2735</v>
      </c>
    </row>
    <row r="2500" spans="1:5" ht="15" customHeight="1">
      <c r="A2500" s="2">
        <f ca="1">RANDBETWEEN(1,5000)</f>
        <v>4234</v>
      </c>
      <c r="B2500" s="2">
        <v>2468</v>
      </c>
      <c r="C2500" s="8">
        <v>1749</v>
      </c>
      <c r="D2500" s="3" t="s">
        <v>6279</v>
      </c>
      <c r="E2500" s="1" t="s">
        <v>2736</v>
      </c>
    </row>
    <row r="2501" spans="1:5" ht="15" customHeight="1">
      <c r="A2501" s="2">
        <f ca="1">RANDBETWEEN(1,5000)</f>
        <v>3815</v>
      </c>
      <c r="B2501" s="2">
        <v>2469</v>
      </c>
      <c r="C2501" s="7">
        <v>510</v>
      </c>
      <c r="D2501" s="4" t="s">
        <v>5216</v>
      </c>
      <c r="E2501" s="1" t="s">
        <v>2737</v>
      </c>
    </row>
    <row r="2502" spans="1:5" ht="15" customHeight="1">
      <c r="A2502" s="2">
        <f ca="1">RANDBETWEEN(1,5000)</f>
        <v>3619</v>
      </c>
      <c r="B2502" s="2">
        <v>2471</v>
      </c>
      <c r="C2502" s="7">
        <v>337</v>
      </c>
      <c r="D2502" s="3" t="s">
        <v>5070</v>
      </c>
      <c r="E2502" s="1" t="s">
        <v>2739</v>
      </c>
    </row>
    <row r="2503" spans="1:5" ht="15" customHeight="1">
      <c r="A2503" s="2">
        <f ca="1">RANDBETWEEN(1,5000)</f>
        <v>638</v>
      </c>
      <c r="B2503" s="2">
        <v>2472</v>
      </c>
      <c r="C2503" s="8">
        <v>3162</v>
      </c>
      <c r="D2503" s="3" t="s">
        <v>7481</v>
      </c>
      <c r="E2503" s="1" t="s">
        <v>2740</v>
      </c>
    </row>
    <row r="2504" spans="1:5" ht="15" customHeight="1">
      <c r="A2504" s="2">
        <f ca="1">RANDBETWEEN(1,5000)</f>
        <v>3247</v>
      </c>
      <c r="B2504" s="2">
        <v>2473</v>
      </c>
      <c r="C2504" s="8">
        <v>3292</v>
      </c>
      <c r="D2504" s="3" t="s">
        <v>7600</v>
      </c>
      <c r="E2504" s="1" t="s">
        <v>2741</v>
      </c>
    </row>
    <row r="2505" spans="1:5" ht="15" customHeight="1">
      <c r="A2505" s="2">
        <f ca="1">RANDBETWEEN(1,5000)</f>
        <v>123</v>
      </c>
      <c r="B2505" s="2">
        <v>2474</v>
      </c>
      <c r="C2505" s="7">
        <v>40</v>
      </c>
      <c r="D2505" s="3" t="s">
        <v>4810</v>
      </c>
      <c r="E2505" s="1" t="s">
        <v>2742</v>
      </c>
    </row>
    <row r="2506" spans="1:5" ht="15" customHeight="1">
      <c r="A2506" s="2">
        <f ca="1">RANDBETWEEN(1,5000)</f>
        <v>482</v>
      </c>
      <c r="B2506" s="2">
        <v>2475</v>
      </c>
      <c r="C2506" s="8">
        <v>3429</v>
      </c>
      <c r="D2506" s="3" t="s">
        <v>7717</v>
      </c>
      <c r="E2506" s="1" t="s">
        <v>2743</v>
      </c>
    </row>
    <row r="2507" spans="1:5" ht="15" customHeight="1">
      <c r="A2507" s="2">
        <f ca="1">RANDBETWEEN(1,5000)</f>
        <v>3534</v>
      </c>
      <c r="B2507" s="2">
        <v>2477</v>
      </c>
      <c r="C2507" s="8">
        <v>3495</v>
      </c>
      <c r="D2507" s="4" t="s">
        <v>7778</v>
      </c>
      <c r="E2507" s="1" t="s">
        <v>2745</v>
      </c>
    </row>
    <row r="2508" spans="1:5" ht="15" customHeight="1">
      <c r="A2508" s="2">
        <f ca="1">RANDBETWEEN(1,5000)</f>
        <v>1283</v>
      </c>
      <c r="B2508" s="2">
        <v>2478</v>
      </c>
      <c r="C2508" s="8">
        <v>3251</v>
      </c>
      <c r="D2508" s="3" t="s">
        <v>7561</v>
      </c>
      <c r="E2508" s="1" t="s">
        <v>2746</v>
      </c>
    </row>
    <row r="2509" spans="1:5" ht="15" customHeight="1">
      <c r="A2509" s="2">
        <f ca="1">RANDBETWEEN(1,5000)</f>
        <v>1796</v>
      </c>
      <c r="B2509" s="2">
        <v>2479</v>
      </c>
      <c r="C2509" s="8">
        <v>4881</v>
      </c>
      <c r="D2509" s="3" t="s">
        <v>8974</v>
      </c>
      <c r="E2509" s="1" t="s">
        <v>2747</v>
      </c>
    </row>
    <row r="2510" spans="1:5" ht="15" customHeight="1">
      <c r="A2510" s="2">
        <f ca="1">RANDBETWEEN(1,5000)</f>
        <v>3249</v>
      </c>
      <c r="B2510" s="2">
        <v>2480</v>
      </c>
      <c r="C2510" s="8">
        <v>1563</v>
      </c>
      <c r="D2510" s="3" t="s">
        <v>6126</v>
      </c>
      <c r="E2510" s="1" t="s">
        <v>2748</v>
      </c>
    </row>
    <row r="2511" spans="1:5" ht="15" customHeight="1">
      <c r="A2511" s="2">
        <f ca="1">RANDBETWEEN(1,5000)</f>
        <v>1677</v>
      </c>
      <c r="B2511" s="2">
        <v>2481</v>
      </c>
      <c r="C2511" s="8">
        <v>2881</v>
      </c>
      <c r="D2511" s="3" t="s">
        <v>7235</v>
      </c>
      <c r="E2511" s="1" t="s">
        <v>2749</v>
      </c>
    </row>
    <row r="2512" spans="1:5" ht="15" customHeight="1">
      <c r="A2512" s="2">
        <f ca="1">RANDBETWEEN(1,5000)</f>
        <v>1710</v>
      </c>
      <c r="B2512" s="2">
        <v>2482</v>
      </c>
      <c r="C2512" s="8">
        <v>4659</v>
      </c>
      <c r="D2512" s="4" t="s">
        <v>8787</v>
      </c>
      <c r="E2512" s="1" t="s">
        <v>2750</v>
      </c>
    </row>
    <row r="2513" spans="1:5" ht="15" customHeight="1">
      <c r="A2513" s="2">
        <f ca="1">RANDBETWEEN(1,5000)</f>
        <v>458</v>
      </c>
      <c r="B2513" s="2">
        <v>2483</v>
      </c>
      <c r="C2513" s="7">
        <v>373</v>
      </c>
      <c r="D2513" s="4" t="s">
        <v>5100</v>
      </c>
      <c r="E2513" s="1" t="s">
        <v>2751</v>
      </c>
    </row>
    <row r="2514" spans="1:5" ht="15" customHeight="1">
      <c r="A2514" s="2">
        <f ca="1">RANDBETWEEN(1,5000)</f>
        <v>1334</v>
      </c>
      <c r="B2514" s="2">
        <v>2484</v>
      </c>
      <c r="C2514" s="8">
        <v>1436</v>
      </c>
      <c r="D2514" s="3" t="s">
        <v>6017</v>
      </c>
      <c r="E2514" s="1" t="s">
        <v>2752</v>
      </c>
    </row>
    <row r="2515" spans="1:5" ht="15" customHeight="1">
      <c r="A2515" s="2">
        <f ca="1">RANDBETWEEN(1,5000)</f>
        <v>4554</v>
      </c>
      <c r="B2515" s="2">
        <v>2485</v>
      </c>
      <c r="C2515" s="8">
        <v>2938</v>
      </c>
      <c r="D2515" s="3" t="s">
        <v>7285</v>
      </c>
      <c r="E2515" s="1" t="s">
        <v>2753</v>
      </c>
    </row>
    <row r="2516" spans="1:5" ht="15" customHeight="1">
      <c r="A2516" s="2">
        <f ca="1">RANDBETWEEN(1,5000)</f>
        <v>238</v>
      </c>
      <c r="B2516" s="2">
        <v>2487</v>
      </c>
      <c r="C2516" s="8">
        <v>3994</v>
      </c>
      <c r="D2516" s="4" t="s">
        <v>8203</v>
      </c>
      <c r="E2516" s="1" t="s">
        <v>2755</v>
      </c>
    </row>
    <row r="2517" spans="1:5" ht="15" customHeight="1">
      <c r="A2517" s="2">
        <f ca="1">RANDBETWEEN(1,5000)</f>
        <v>65</v>
      </c>
      <c r="B2517" s="2">
        <v>2488</v>
      </c>
      <c r="C2517" s="8">
        <v>4583</v>
      </c>
      <c r="D2517" s="3" t="s">
        <v>8720</v>
      </c>
      <c r="E2517" s="1" t="s">
        <v>2756</v>
      </c>
    </row>
    <row r="2518" spans="1:5" ht="15" customHeight="1">
      <c r="A2518" s="2">
        <f ca="1">RANDBETWEEN(1,5000)</f>
        <v>2538</v>
      </c>
      <c r="B2518" s="2">
        <v>2489</v>
      </c>
      <c r="C2518" s="8">
        <v>2653</v>
      </c>
      <c r="D2518" s="3" t="s">
        <v>7038</v>
      </c>
      <c r="E2518" s="1" t="s">
        <v>2757</v>
      </c>
    </row>
    <row r="2519" spans="1:5" ht="15" customHeight="1">
      <c r="A2519" s="2">
        <f ca="1">RANDBETWEEN(1,5000)</f>
        <v>2151</v>
      </c>
      <c r="B2519" s="2">
        <v>2490</v>
      </c>
      <c r="C2519" s="8">
        <v>2802</v>
      </c>
      <c r="D2519" s="3" t="s">
        <v>7170</v>
      </c>
      <c r="E2519" s="1" t="s">
        <v>2758</v>
      </c>
    </row>
    <row r="2520" spans="1:5" ht="15" customHeight="1">
      <c r="A2520" s="2">
        <f ca="1">RANDBETWEEN(1,5000)</f>
        <v>291</v>
      </c>
      <c r="B2520" s="2">
        <v>2491</v>
      </c>
      <c r="C2520" s="8">
        <v>4793</v>
      </c>
      <c r="D2520" s="3" t="s">
        <v>8903</v>
      </c>
      <c r="E2520" s="1" t="s">
        <v>2759</v>
      </c>
    </row>
    <row r="2521" spans="1:5" ht="15" customHeight="1">
      <c r="A2521" s="2">
        <f ca="1">RANDBETWEEN(1,5000)</f>
        <v>1776</v>
      </c>
      <c r="B2521" s="2">
        <v>2492</v>
      </c>
      <c r="C2521" s="8">
        <v>721</v>
      </c>
      <c r="D2521" s="3" t="s">
        <v>5398</v>
      </c>
      <c r="E2521" s="1" t="s">
        <v>2760</v>
      </c>
    </row>
    <row r="2522" spans="1:5" ht="15" customHeight="1">
      <c r="A2522" s="2">
        <f ca="1">RANDBETWEEN(1,5000)</f>
        <v>3885</v>
      </c>
      <c r="B2522" s="2">
        <v>2493</v>
      </c>
      <c r="C2522" s="8">
        <v>4575</v>
      </c>
      <c r="D2522" s="3" t="s">
        <v>8712</v>
      </c>
      <c r="E2522" s="1" t="s">
        <v>2761</v>
      </c>
    </row>
    <row r="2523" spans="1:5" ht="15" customHeight="1">
      <c r="A2523" s="2">
        <f ca="1">RANDBETWEEN(1,5000)</f>
        <v>1606</v>
      </c>
      <c r="B2523" s="2">
        <v>2494</v>
      </c>
      <c r="C2523" s="8">
        <v>4701</v>
      </c>
      <c r="D2523" s="3" t="s">
        <v>8826</v>
      </c>
      <c r="E2523" s="1" t="s">
        <v>2762</v>
      </c>
    </row>
    <row r="2524" spans="1:5" ht="15" customHeight="1">
      <c r="A2524" s="2">
        <f ca="1">RANDBETWEEN(1,5000)</f>
        <v>4917</v>
      </c>
      <c r="B2524" s="2">
        <v>2495</v>
      </c>
      <c r="C2524" s="8">
        <v>1894</v>
      </c>
      <c r="D2524" s="3" t="s">
        <v>6406</v>
      </c>
      <c r="E2524" s="1" t="s">
        <v>2763</v>
      </c>
    </row>
    <row r="2525" spans="1:5" ht="15" customHeight="1">
      <c r="A2525" s="2">
        <f ca="1">RANDBETWEEN(1,5000)</f>
        <v>4752</v>
      </c>
      <c r="B2525" s="2">
        <v>2496</v>
      </c>
      <c r="C2525" s="7">
        <v>493</v>
      </c>
      <c r="D2525" s="3" t="s">
        <v>5202</v>
      </c>
      <c r="E2525" s="1" t="s">
        <v>2764</v>
      </c>
    </row>
    <row r="2526" spans="1:5" ht="15" customHeight="1">
      <c r="A2526" s="2">
        <f ca="1">RANDBETWEEN(1,5000)</f>
        <v>2842</v>
      </c>
      <c r="B2526" s="2">
        <v>2497</v>
      </c>
      <c r="C2526" s="8">
        <v>4725</v>
      </c>
      <c r="D2526" s="3" t="s">
        <v>8847</v>
      </c>
      <c r="E2526" s="1" t="s">
        <v>2765</v>
      </c>
    </row>
    <row r="2527" spans="1:5" ht="15" customHeight="1">
      <c r="A2527" s="2">
        <f ca="1">RANDBETWEEN(1,5000)</f>
        <v>3917</v>
      </c>
      <c r="B2527" s="2">
        <v>2498</v>
      </c>
      <c r="C2527" s="8">
        <v>3862</v>
      </c>
      <c r="D2527" s="3" t="s">
        <v>8087</v>
      </c>
      <c r="E2527" s="1" t="s">
        <v>2766</v>
      </c>
    </row>
    <row r="2528" spans="1:5" ht="15" customHeight="1">
      <c r="A2528" s="2">
        <f ca="1">RANDBETWEEN(1,5000)</f>
        <v>3685</v>
      </c>
      <c r="B2528" s="2">
        <v>2499</v>
      </c>
      <c r="C2528" s="7">
        <v>430</v>
      </c>
      <c r="D2528" s="3" t="s">
        <v>5149</v>
      </c>
      <c r="E2528" s="1" t="s">
        <v>2767</v>
      </c>
    </row>
    <row r="2529" spans="1:5" ht="15" customHeight="1">
      <c r="A2529" s="2">
        <f ca="1">RANDBETWEEN(1,5000)</f>
        <v>4248</v>
      </c>
      <c r="B2529" s="2">
        <v>2500</v>
      </c>
      <c r="C2529" s="8">
        <v>1245</v>
      </c>
      <c r="D2529" s="3" t="s">
        <v>5849</v>
      </c>
      <c r="E2529" s="1" t="s">
        <v>2768</v>
      </c>
    </row>
    <row r="2530" spans="1:5" ht="15" customHeight="1">
      <c r="A2530" s="2">
        <f ca="1">RANDBETWEEN(1,5000)</f>
        <v>3873</v>
      </c>
      <c r="B2530" s="2">
        <v>2501</v>
      </c>
      <c r="C2530" s="8">
        <v>3271</v>
      </c>
      <c r="D2530" s="4" t="s">
        <v>7580</v>
      </c>
      <c r="E2530" s="1" t="s">
        <v>2769</v>
      </c>
    </row>
    <row r="2531" spans="1:5" ht="15" customHeight="1">
      <c r="A2531" s="2">
        <f ca="1">RANDBETWEEN(1,5000)</f>
        <v>45</v>
      </c>
      <c r="B2531" s="2">
        <v>2502</v>
      </c>
      <c r="C2531" s="8">
        <v>1423</v>
      </c>
      <c r="D2531" s="4" t="s">
        <v>6005</v>
      </c>
      <c r="E2531" s="1" t="s">
        <v>2770</v>
      </c>
    </row>
    <row r="2532" spans="1:5" ht="15" customHeight="1">
      <c r="A2532" s="2">
        <f ca="1">RANDBETWEEN(1,5000)</f>
        <v>3411</v>
      </c>
      <c r="B2532" s="2">
        <v>2504</v>
      </c>
      <c r="C2532" s="7">
        <v>458</v>
      </c>
      <c r="D2532" s="3" t="s">
        <v>5171</v>
      </c>
      <c r="E2532" s="1" t="s">
        <v>2772</v>
      </c>
    </row>
    <row r="2533" spans="1:5" ht="15" customHeight="1">
      <c r="A2533" s="2">
        <f ca="1">RANDBETWEEN(1,5000)</f>
        <v>3714</v>
      </c>
      <c r="B2533" s="2">
        <v>2505</v>
      </c>
      <c r="C2533" s="8">
        <v>3588</v>
      </c>
      <c r="D2533" s="3" t="s">
        <v>7852</v>
      </c>
      <c r="E2533" s="1" t="s">
        <v>2773</v>
      </c>
    </row>
    <row r="2534" spans="1:5" ht="15" customHeight="1">
      <c r="A2534" s="2">
        <f ca="1">RANDBETWEEN(1,5000)</f>
        <v>1157</v>
      </c>
      <c r="B2534" s="2">
        <v>2506</v>
      </c>
      <c r="C2534" s="7">
        <v>164</v>
      </c>
      <c r="D2534" s="3" t="s">
        <v>4922</v>
      </c>
      <c r="E2534" s="1" t="s">
        <v>2774</v>
      </c>
    </row>
    <row r="2535" spans="1:5" ht="15" customHeight="1">
      <c r="A2535" s="2">
        <f ca="1">RANDBETWEEN(1,5000)</f>
        <v>448</v>
      </c>
      <c r="B2535" s="2">
        <v>2507</v>
      </c>
      <c r="C2535" s="8">
        <v>2893</v>
      </c>
      <c r="D2535" s="4" t="s">
        <v>7246</v>
      </c>
      <c r="E2535" s="1" t="s">
        <v>2775</v>
      </c>
    </row>
    <row r="2536" spans="1:5" ht="15" customHeight="1">
      <c r="A2536" s="2">
        <f ca="1">RANDBETWEEN(1,5000)</f>
        <v>2801</v>
      </c>
      <c r="B2536" s="2">
        <v>2508</v>
      </c>
      <c r="C2536" s="8">
        <v>2791</v>
      </c>
      <c r="D2536" s="4" t="s">
        <v>7160</v>
      </c>
      <c r="E2536" s="1" t="s">
        <v>2776</v>
      </c>
    </row>
    <row r="2537" spans="1:5" ht="15" customHeight="1">
      <c r="A2537" s="2">
        <f ca="1">RANDBETWEEN(1,5000)</f>
        <v>3215</v>
      </c>
      <c r="B2537" s="2">
        <v>2509</v>
      </c>
      <c r="C2537" s="8">
        <v>3749</v>
      </c>
      <c r="D2537" s="3" t="s">
        <v>7989</v>
      </c>
      <c r="E2537" s="1" t="s">
        <v>2777</v>
      </c>
    </row>
    <row r="2538" spans="1:5" ht="15" customHeight="1">
      <c r="A2538" s="2">
        <f ca="1">RANDBETWEEN(1,5000)</f>
        <v>485</v>
      </c>
      <c r="B2538" s="2">
        <v>2510</v>
      </c>
      <c r="C2538" s="7">
        <v>13</v>
      </c>
      <c r="D2538" s="3" t="s">
        <v>4787</v>
      </c>
      <c r="E2538" s="1" t="s">
        <v>2778</v>
      </c>
    </row>
    <row r="2539" spans="1:5" ht="15" customHeight="1">
      <c r="A2539" s="2">
        <f ca="1">RANDBETWEEN(1,5000)</f>
        <v>4242</v>
      </c>
      <c r="B2539" s="2">
        <v>2511</v>
      </c>
      <c r="C2539" s="8">
        <v>1452</v>
      </c>
      <c r="D2539" s="3" t="s">
        <v>6033</v>
      </c>
      <c r="E2539" s="1" t="s">
        <v>2778</v>
      </c>
    </row>
    <row r="2540" spans="1:5" ht="15" customHeight="1">
      <c r="A2540" s="2">
        <f ca="1">RANDBETWEEN(1,5000)</f>
        <v>2785</v>
      </c>
      <c r="B2540" s="2">
        <v>2512</v>
      </c>
      <c r="C2540" s="7">
        <v>124</v>
      </c>
      <c r="D2540" s="3" t="s">
        <v>4884</v>
      </c>
      <c r="E2540" s="1" t="s">
        <v>2779</v>
      </c>
    </row>
    <row r="2541" spans="1:5" ht="15" customHeight="1">
      <c r="A2541" s="2">
        <f ca="1">RANDBETWEEN(1,5000)</f>
        <v>1335</v>
      </c>
      <c r="B2541" s="2">
        <v>2513</v>
      </c>
      <c r="C2541" s="7">
        <v>341</v>
      </c>
      <c r="D2541" s="3" t="s">
        <v>5074</v>
      </c>
      <c r="E2541" s="1" t="s">
        <v>2780</v>
      </c>
    </row>
    <row r="2542" spans="1:5" ht="15" customHeight="1">
      <c r="A2542" s="2">
        <f ca="1">RANDBETWEEN(1,5000)</f>
        <v>2196</v>
      </c>
      <c r="B2542" s="2">
        <v>2514</v>
      </c>
      <c r="C2542" s="8">
        <v>1526</v>
      </c>
      <c r="D2542" s="3" t="s">
        <v>6094</v>
      </c>
      <c r="E2542" s="1" t="s">
        <v>2781</v>
      </c>
    </row>
    <row r="2543" spans="1:5" ht="15" customHeight="1">
      <c r="A2543" s="2">
        <f ca="1">RANDBETWEEN(1,5000)</f>
        <v>2065</v>
      </c>
      <c r="B2543" s="2">
        <v>2515</v>
      </c>
      <c r="C2543" s="8">
        <v>2631</v>
      </c>
      <c r="D2543" s="3" t="s">
        <v>7021</v>
      </c>
      <c r="E2543" s="1" t="s">
        <v>2782</v>
      </c>
    </row>
    <row r="2544" spans="1:5" ht="15" customHeight="1">
      <c r="A2544" s="2">
        <f ca="1">RANDBETWEEN(1,5000)</f>
        <v>1266</v>
      </c>
      <c r="B2544" s="2">
        <v>2516</v>
      </c>
      <c r="C2544" s="8">
        <v>1123</v>
      </c>
      <c r="D2544" s="3" t="s">
        <v>5752</v>
      </c>
      <c r="E2544" s="1" t="s">
        <v>2783</v>
      </c>
    </row>
    <row r="2545" spans="1:5" ht="15" customHeight="1">
      <c r="A2545" s="2">
        <f ca="1">RANDBETWEEN(1,5000)</f>
        <v>3370</v>
      </c>
      <c r="B2545" s="2">
        <v>2517</v>
      </c>
      <c r="C2545" s="8">
        <v>4304</v>
      </c>
      <c r="D2545" s="3" t="s">
        <v>8477</v>
      </c>
      <c r="E2545" s="1" t="s">
        <v>2784</v>
      </c>
    </row>
    <row r="2546" spans="1:5" ht="15" customHeight="1">
      <c r="A2546" s="2">
        <f ca="1">RANDBETWEEN(1,5000)</f>
        <v>4221</v>
      </c>
      <c r="B2546" s="2">
        <v>2518</v>
      </c>
      <c r="C2546" s="8">
        <v>3261</v>
      </c>
      <c r="D2546" s="3" t="s">
        <v>7570</v>
      </c>
      <c r="E2546" s="1" t="s">
        <v>2785</v>
      </c>
    </row>
    <row r="2547" spans="1:5" ht="15" customHeight="1">
      <c r="A2547" s="2">
        <f ca="1">RANDBETWEEN(1,5000)</f>
        <v>2992</v>
      </c>
      <c r="B2547" s="2">
        <v>2519</v>
      </c>
      <c r="C2547" s="8">
        <v>3259</v>
      </c>
      <c r="D2547" s="3" t="s">
        <v>7568</v>
      </c>
      <c r="E2547" s="1" t="s">
        <v>2786</v>
      </c>
    </row>
    <row r="2548" spans="1:5" ht="15" customHeight="1">
      <c r="A2548" s="2">
        <f ca="1">RANDBETWEEN(1,5000)</f>
        <v>177</v>
      </c>
      <c r="B2548" s="2">
        <v>2520</v>
      </c>
      <c r="C2548" s="8">
        <v>982</v>
      </c>
      <c r="D2548" s="3" t="s">
        <v>5628</v>
      </c>
      <c r="E2548" s="1" t="s">
        <v>2787</v>
      </c>
    </row>
    <row r="2549" spans="1:5" ht="15" customHeight="1">
      <c r="A2549" s="2">
        <f ca="1">RANDBETWEEN(1,5000)</f>
        <v>4816</v>
      </c>
      <c r="B2549" s="2">
        <v>2521</v>
      </c>
      <c r="C2549" s="8">
        <v>2068</v>
      </c>
      <c r="D2549" s="3" t="s">
        <v>6556</v>
      </c>
      <c r="E2549" s="1" t="s">
        <v>2788</v>
      </c>
    </row>
    <row r="2550" spans="1:5" ht="15" customHeight="1">
      <c r="A2550" s="2">
        <f ca="1">RANDBETWEEN(1,5000)</f>
        <v>2772</v>
      </c>
      <c r="B2550" s="2">
        <v>2522</v>
      </c>
      <c r="C2550" s="7">
        <v>426</v>
      </c>
      <c r="D2550" s="3" t="s">
        <v>5146</v>
      </c>
      <c r="E2550" s="1" t="s">
        <v>2789</v>
      </c>
    </row>
    <row r="2551" spans="1:5" ht="15" customHeight="1">
      <c r="A2551" s="2">
        <f ca="1">RANDBETWEEN(1,5000)</f>
        <v>947</v>
      </c>
      <c r="B2551" s="2">
        <v>2523</v>
      </c>
      <c r="C2551" s="8">
        <v>3608</v>
      </c>
      <c r="D2551" s="3" t="s">
        <v>7868</v>
      </c>
      <c r="E2551" s="1" t="s">
        <v>2790</v>
      </c>
    </row>
    <row r="2552" spans="1:5" ht="15" customHeight="1">
      <c r="A2552" s="2">
        <f ca="1">RANDBETWEEN(1,5000)</f>
        <v>2510</v>
      </c>
      <c r="B2552" s="2">
        <v>2524</v>
      </c>
      <c r="C2552" s="8">
        <v>3092</v>
      </c>
      <c r="D2552" s="3" t="s">
        <v>7419</v>
      </c>
      <c r="E2552" s="1" t="s">
        <v>2791</v>
      </c>
    </row>
    <row r="2553" spans="1:5" ht="15" customHeight="1">
      <c r="A2553" s="2">
        <f ca="1">RANDBETWEEN(1,5000)</f>
        <v>3207</v>
      </c>
      <c r="B2553" s="2">
        <v>2525</v>
      </c>
      <c r="C2553" s="8">
        <v>4676</v>
      </c>
      <c r="D2553" s="3" t="s">
        <v>8803</v>
      </c>
      <c r="E2553" s="1" t="s">
        <v>2791</v>
      </c>
    </row>
    <row r="2554" spans="1:5" ht="15" customHeight="1">
      <c r="A2554" s="2">
        <f ca="1">RANDBETWEEN(1,5000)</f>
        <v>2502</v>
      </c>
      <c r="B2554" s="2">
        <v>2526</v>
      </c>
      <c r="C2554" s="8">
        <v>4073</v>
      </c>
      <c r="D2554" s="3" t="s">
        <v>8274</v>
      </c>
      <c r="E2554" s="1" t="s">
        <v>2792</v>
      </c>
    </row>
    <row r="2555" spans="1:5" ht="15" customHeight="1">
      <c r="A2555" s="2">
        <f ca="1">RANDBETWEEN(1,5000)</f>
        <v>438</v>
      </c>
      <c r="B2555" s="2">
        <v>2527</v>
      </c>
      <c r="C2555" s="8">
        <v>3097</v>
      </c>
      <c r="D2555" s="3" t="s">
        <v>7424</v>
      </c>
      <c r="E2555" s="1" t="s">
        <v>2793</v>
      </c>
    </row>
    <row r="2556" spans="1:5" ht="15" customHeight="1">
      <c r="A2556" s="2">
        <f ca="1">RANDBETWEEN(1,5000)</f>
        <v>2573</v>
      </c>
      <c r="B2556" s="2">
        <v>2528</v>
      </c>
      <c r="C2556" s="8">
        <v>2844</v>
      </c>
      <c r="D2556" s="3" t="s">
        <v>7205</v>
      </c>
      <c r="E2556" s="1" t="s">
        <v>2794</v>
      </c>
    </row>
    <row r="2557" spans="1:5" ht="15" customHeight="1">
      <c r="A2557" s="2">
        <f ca="1">RANDBETWEEN(1,5000)</f>
        <v>2769</v>
      </c>
      <c r="B2557" s="2">
        <v>2529</v>
      </c>
      <c r="C2557" s="8">
        <v>4499</v>
      </c>
      <c r="D2557" s="3" t="s">
        <v>8648</v>
      </c>
      <c r="E2557" s="1" t="s">
        <v>2795</v>
      </c>
    </row>
    <row r="2558" spans="1:5" ht="15" customHeight="1">
      <c r="A2558" s="2">
        <f ca="1">RANDBETWEEN(1,5000)</f>
        <v>3071</v>
      </c>
      <c r="B2558" s="2">
        <v>2530</v>
      </c>
      <c r="C2558" s="8">
        <v>1837</v>
      </c>
      <c r="D2558" s="3" t="s">
        <v>6355</v>
      </c>
      <c r="E2558" s="1" t="s">
        <v>2796</v>
      </c>
    </row>
    <row r="2559" spans="1:5" ht="15" customHeight="1">
      <c r="A2559" s="2">
        <f ca="1">RANDBETWEEN(1,5000)</f>
        <v>2878</v>
      </c>
      <c r="B2559" s="2">
        <v>2531</v>
      </c>
      <c r="C2559" s="8">
        <v>4732</v>
      </c>
      <c r="D2559" s="3" t="s">
        <v>8853</v>
      </c>
      <c r="E2559" s="1" t="s">
        <v>2797</v>
      </c>
    </row>
    <row r="2560" spans="1:5" ht="15" customHeight="1">
      <c r="A2560" s="2">
        <f ca="1">RANDBETWEEN(1,5000)</f>
        <v>990</v>
      </c>
      <c r="B2560" s="2">
        <v>2532</v>
      </c>
      <c r="C2560" s="8">
        <v>3579</v>
      </c>
      <c r="D2560" s="3" t="s">
        <v>7844</v>
      </c>
      <c r="E2560" s="1" t="s">
        <v>2798</v>
      </c>
    </row>
    <row r="2561" spans="1:5" ht="15" customHeight="1">
      <c r="A2561" s="2">
        <f ca="1">RANDBETWEEN(1,5000)</f>
        <v>3095</v>
      </c>
      <c r="B2561" s="2">
        <v>2533</v>
      </c>
      <c r="C2561" s="8">
        <v>3059</v>
      </c>
      <c r="D2561" s="3" t="s">
        <v>7390</v>
      </c>
      <c r="E2561" s="1" t="s">
        <v>2799</v>
      </c>
    </row>
    <row r="2562" spans="1:5" ht="15" customHeight="1">
      <c r="A2562" s="2">
        <f ca="1">RANDBETWEEN(1,5000)</f>
        <v>2296</v>
      </c>
      <c r="B2562" s="2">
        <v>2534</v>
      </c>
      <c r="C2562" s="8">
        <v>3866</v>
      </c>
      <c r="D2562" s="3" t="s">
        <v>8091</v>
      </c>
      <c r="E2562" s="1" t="s">
        <v>2800</v>
      </c>
    </row>
    <row r="2563" spans="1:5" ht="15" customHeight="1">
      <c r="A2563" s="2">
        <f ca="1">RANDBETWEEN(1,5000)</f>
        <v>4608</v>
      </c>
      <c r="B2563" s="2">
        <v>2535</v>
      </c>
      <c r="C2563" s="8">
        <v>1640</v>
      </c>
      <c r="D2563" s="3" t="s">
        <v>6190</v>
      </c>
      <c r="E2563" s="1" t="s">
        <v>2801</v>
      </c>
    </row>
    <row r="2564" spans="1:5" ht="15" customHeight="1">
      <c r="A2564" s="2">
        <f ca="1">RANDBETWEEN(1,5000)</f>
        <v>4123</v>
      </c>
      <c r="B2564" s="2">
        <v>2536</v>
      </c>
      <c r="C2564" s="8">
        <v>1008</v>
      </c>
      <c r="D2564" s="3" t="s">
        <v>5651</v>
      </c>
      <c r="E2564" s="1" t="s">
        <v>2802</v>
      </c>
    </row>
    <row r="2565" spans="1:5" ht="15" customHeight="1">
      <c r="A2565" s="2">
        <f ca="1">RANDBETWEEN(1,5000)</f>
        <v>2847</v>
      </c>
      <c r="B2565" s="2">
        <v>2555</v>
      </c>
      <c r="C2565" s="8">
        <v>1600</v>
      </c>
      <c r="D2565" s="3" t="s">
        <v>6156</v>
      </c>
      <c r="E2565" s="1" t="s">
        <v>2821</v>
      </c>
    </row>
    <row r="2566" spans="1:5" ht="15" customHeight="1">
      <c r="A2566" s="2">
        <f ca="1">RANDBETWEEN(1,5000)</f>
        <v>1700</v>
      </c>
      <c r="B2566" s="2">
        <v>2537</v>
      </c>
      <c r="C2566" s="8">
        <v>3574</v>
      </c>
      <c r="D2566" s="3" t="s">
        <v>7840</v>
      </c>
      <c r="E2566" s="1" t="s">
        <v>2803</v>
      </c>
    </row>
    <row r="2567" spans="1:5" ht="15" customHeight="1">
      <c r="A2567" s="2">
        <f ca="1">RANDBETWEEN(1,5000)</f>
        <v>333</v>
      </c>
      <c r="B2567" s="2">
        <v>2538</v>
      </c>
      <c r="C2567" s="8">
        <v>1411</v>
      </c>
      <c r="D2567" s="3" t="s">
        <v>5995</v>
      </c>
      <c r="E2567" s="1" t="s">
        <v>2804</v>
      </c>
    </row>
    <row r="2568" spans="1:5" ht="15" customHeight="1">
      <c r="A2568" s="2">
        <f ca="1">RANDBETWEEN(1,5000)</f>
        <v>749</v>
      </c>
      <c r="B2568" s="2">
        <v>2539</v>
      </c>
      <c r="C2568" s="8">
        <v>2360</v>
      </c>
      <c r="D2568" s="3" t="s">
        <v>6787</v>
      </c>
      <c r="E2568" s="1" t="s">
        <v>2805</v>
      </c>
    </row>
    <row r="2569" spans="1:5" ht="15" customHeight="1">
      <c r="A2569" s="2">
        <f ca="1">RANDBETWEEN(1,5000)</f>
        <v>363</v>
      </c>
      <c r="B2569" s="2">
        <v>2540</v>
      </c>
      <c r="C2569" s="8">
        <v>3552</v>
      </c>
      <c r="D2569" s="3" t="s">
        <v>7821</v>
      </c>
      <c r="E2569" s="1" t="s">
        <v>2806</v>
      </c>
    </row>
    <row r="2570" spans="1:5" ht="15" customHeight="1">
      <c r="A2570" s="2">
        <f ca="1">RANDBETWEEN(1,5000)</f>
        <v>1314</v>
      </c>
      <c r="B2570" s="2">
        <v>2541</v>
      </c>
      <c r="C2570" s="8">
        <v>1854</v>
      </c>
      <c r="D2570" s="3" t="s">
        <v>6368</v>
      </c>
      <c r="E2570" s="1" t="s">
        <v>2807</v>
      </c>
    </row>
    <row r="2571" spans="1:5" ht="15" customHeight="1">
      <c r="A2571" s="2">
        <f ca="1">RANDBETWEEN(1,5000)</f>
        <v>2687</v>
      </c>
      <c r="B2571" s="2">
        <v>2542</v>
      </c>
      <c r="C2571" s="7">
        <v>365</v>
      </c>
      <c r="D2571" s="3" t="s">
        <v>5095</v>
      </c>
      <c r="E2571" s="1" t="s">
        <v>2808</v>
      </c>
    </row>
    <row r="2572" spans="1:5" ht="15" customHeight="1">
      <c r="A2572" s="2">
        <f ca="1">RANDBETWEEN(1,5000)</f>
        <v>2100</v>
      </c>
      <c r="B2572" s="2">
        <v>2543</v>
      </c>
      <c r="C2572" s="8">
        <v>4165</v>
      </c>
      <c r="D2572" s="3" t="s">
        <v>8354</v>
      </c>
      <c r="E2572" s="1" t="s">
        <v>2809</v>
      </c>
    </row>
    <row r="2573" spans="1:5" ht="15" customHeight="1">
      <c r="A2573" s="2">
        <f ca="1">RANDBETWEEN(1,5000)</f>
        <v>1261</v>
      </c>
      <c r="B2573" s="2">
        <v>2544</v>
      </c>
      <c r="C2573" s="8">
        <v>1498</v>
      </c>
      <c r="D2573" s="3" t="s">
        <v>6069</v>
      </c>
      <c r="E2573" s="1" t="s">
        <v>2810</v>
      </c>
    </row>
    <row r="2574" spans="1:5" ht="15" customHeight="1">
      <c r="A2574" s="2">
        <f ca="1">RANDBETWEEN(1,5000)</f>
        <v>3444</v>
      </c>
      <c r="B2574" s="2">
        <v>2545</v>
      </c>
      <c r="C2574" s="8">
        <v>2674</v>
      </c>
      <c r="D2574" s="3" t="s">
        <v>7054</v>
      </c>
      <c r="E2574" s="1" t="s">
        <v>2811</v>
      </c>
    </row>
    <row r="2575" spans="1:5" ht="15" customHeight="1">
      <c r="A2575" s="2">
        <f ca="1">RANDBETWEEN(1,5000)</f>
        <v>700</v>
      </c>
      <c r="B2575" s="2">
        <v>2546</v>
      </c>
      <c r="C2575" s="8">
        <v>2182</v>
      </c>
      <c r="D2575" s="3" t="s">
        <v>6651</v>
      </c>
      <c r="E2575" s="1" t="s">
        <v>2812</v>
      </c>
    </row>
    <row r="2576" spans="1:5" ht="15" customHeight="1">
      <c r="A2576" s="2">
        <f ca="1">RANDBETWEEN(1,5000)</f>
        <v>8</v>
      </c>
      <c r="B2576" s="2">
        <v>2547</v>
      </c>
      <c r="C2576" s="8">
        <v>4363</v>
      </c>
      <c r="D2576" s="3" t="s">
        <v>8530</v>
      </c>
      <c r="E2576" s="1" t="s">
        <v>2813</v>
      </c>
    </row>
    <row r="2577" spans="1:5" ht="15" customHeight="1">
      <c r="A2577" s="2">
        <f ca="1">RANDBETWEEN(1,5000)</f>
        <v>1267</v>
      </c>
      <c r="B2577" s="2">
        <v>2548</v>
      </c>
      <c r="C2577" s="8">
        <v>3761</v>
      </c>
      <c r="D2577" s="3" t="s">
        <v>7999</v>
      </c>
      <c r="E2577" s="1" t="s">
        <v>2814</v>
      </c>
    </row>
    <row r="2578" spans="1:5" ht="15" customHeight="1">
      <c r="A2578" s="2">
        <f ca="1">RANDBETWEEN(1,5000)</f>
        <v>2009</v>
      </c>
      <c r="B2578" s="2">
        <v>2549</v>
      </c>
      <c r="C2578" s="8">
        <v>2724</v>
      </c>
      <c r="D2578" s="3" t="s">
        <v>7101</v>
      </c>
      <c r="E2578" s="1" t="s">
        <v>2815</v>
      </c>
    </row>
    <row r="2579" spans="1:5" ht="15" customHeight="1">
      <c r="A2579" s="2">
        <f ca="1">RANDBETWEEN(1,5000)</f>
        <v>3283</v>
      </c>
      <c r="B2579" s="2">
        <v>2550</v>
      </c>
      <c r="C2579" s="8">
        <v>4173</v>
      </c>
      <c r="D2579" s="3" t="s">
        <v>8362</v>
      </c>
      <c r="E2579" s="1" t="s">
        <v>2816</v>
      </c>
    </row>
    <row r="2580" spans="1:5" ht="15" customHeight="1">
      <c r="A2580" s="2">
        <f ca="1">RANDBETWEEN(1,5000)</f>
        <v>294</v>
      </c>
      <c r="B2580" s="2">
        <v>2551</v>
      </c>
      <c r="C2580" s="8">
        <v>4259</v>
      </c>
      <c r="D2580" s="3" t="s">
        <v>8434</v>
      </c>
      <c r="E2580" s="1" t="s">
        <v>2817</v>
      </c>
    </row>
    <row r="2581" spans="1:5" ht="15" customHeight="1">
      <c r="A2581" s="2">
        <f ca="1">RANDBETWEEN(1,5000)</f>
        <v>3791</v>
      </c>
      <c r="B2581" s="2">
        <v>2552</v>
      </c>
      <c r="C2581" s="8">
        <v>3730</v>
      </c>
      <c r="D2581" s="3" t="s">
        <v>7971</v>
      </c>
      <c r="E2581" s="1" t="s">
        <v>2818</v>
      </c>
    </row>
    <row r="2582" spans="1:5" ht="15" customHeight="1">
      <c r="A2582" s="2">
        <f ca="1">RANDBETWEEN(1,5000)</f>
        <v>174</v>
      </c>
      <c r="B2582" s="2">
        <v>2553</v>
      </c>
      <c r="C2582" s="8">
        <v>1745</v>
      </c>
      <c r="D2582" s="3" t="s">
        <v>6276</v>
      </c>
      <c r="E2582" s="1" t="s">
        <v>2819</v>
      </c>
    </row>
    <row r="2583" spans="1:5" ht="15" customHeight="1">
      <c r="A2583" s="2">
        <f ca="1">RANDBETWEEN(1,5000)</f>
        <v>1121</v>
      </c>
      <c r="B2583" s="2">
        <v>2554</v>
      </c>
      <c r="C2583" s="8">
        <v>3380</v>
      </c>
      <c r="D2583" s="3" t="s">
        <v>7672</v>
      </c>
      <c r="E2583" s="1" t="s">
        <v>2820</v>
      </c>
    </row>
    <row r="2584" spans="1:5" ht="15" customHeight="1">
      <c r="A2584" s="2">
        <f ca="1">RANDBETWEEN(1,5000)</f>
        <v>2364</v>
      </c>
      <c r="B2584" s="2">
        <v>2556</v>
      </c>
      <c r="C2584" s="8">
        <v>903</v>
      </c>
      <c r="D2584" s="3" t="s">
        <v>5559</v>
      </c>
      <c r="E2584" s="1" t="s">
        <v>2822</v>
      </c>
    </row>
    <row r="2585" spans="1:5" ht="15" customHeight="1">
      <c r="A2585" s="2">
        <f ca="1">RANDBETWEEN(1,5000)</f>
        <v>4008</v>
      </c>
      <c r="B2585" s="2">
        <v>2557</v>
      </c>
      <c r="C2585" s="8">
        <v>4386</v>
      </c>
      <c r="D2585" s="3" t="s">
        <v>8550</v>
      </c>
      <c r="E2585" s="1" t="s">
        <v>2823</v>
      </c>
    </row>
    <row r="2586" spans="1:5" ht="15" customHeight="1">
      <c r="A2586" s="2">
        <f ca="1">RANDBETWEEN(1,5000)</f>
        <v>977</v>
      </c>
      <c r="B2586" s="2">
        <v>2558</v>
      </c>
      <c r="C2586" s="8">
        <v>3263</v>
      </c>
      <c r="D2586" s="3" t="s">
        <v>7572</v>
      </c>
      <c r="E2586" s="1" t="s">
        <v>2824</v>
      </c>
    </row>
    <row r="2587" spans="1:5" ht="15" customHeight="1">
      <c r="A2587" s="2">
        <f ca="1">RANDBETWEEN(1,5000)</f>
        <v>405</v>
      </c>
      <c r="B2587" s="2">
        <v>2559</v>
      </c>
      <c r="C2587" s="8">
        <v>4553</v>
      </c>
      <c r="D2587" s="3" t="s">
        <v>8692</v>
      </c>
      <c r="E2587" s="1" t="s">
        <v>2825</v>
      </c>
    </row>
    <row r="2588" spans="1:5" ht="15" customHeight="1">
      <c r="A2588" s="2">
        <f ca="1">RANDBETWEEN(1,5000)</f>
        <v>4848</v>
      </c>
      <c r="B2588" s="2">
        <v>2560</v>
      </c>
      <c r="C2588" s="8">
        <v>2501</v>
      </c>
      <c r="D2588" s="3" t="s">
        <v>6908</v>
      </c>
      <c r="E2588" s="1" t="s">
        <v>2826</v>
      </c>
    </row>
    <row r="2589" spans="1:5" ht="15" customHeight="1">
      <c r="A2589" s="2">
        <f ca="1">RANDBETWEEN(1,5000)</f>
        <v>2186</v>
      </c>
      <c r="B2589" s="2">
        <v>2561</v>
      </c>
      <c r="C2589" s="7">
        <v>257</v>
      </c>
      <c r="D2589" s="3" t="s">
        <v>5000</v>
      </c>
      <c r="E2589" s="1" t="s">
        <v>2827</v>
      </c>
    </row>
    <row r="2590" spans="1:5" ht="15" customHeight="1">
      <c r="A2590" s="2">
        <f ca="1">RANDBETWEEN(1,5000)</f>
        <v>3653</v>
      </c>
      <c r="B2590" s="2">
        <v>2562</v>
      </c>
      <c r="C2590" s="8">
        <v>3759</v>
      </c>
      <c r="D2590" s="3" t="s">
        <v>7997</v>
      </c>
      <c r="E2590" s="1" t="s">
        <v>2828</v>
      </c>
    </row>
    <row r="2591" spans="1:5" ht="15" customHeight="1">
      <c r="A2591" s="2">
        <f ca="1">RANDBETWEEN(1,5000)</f>
        <v>1371</v>
      </c>
      <c r="B2591" s="2">
        <v>2563</v>
      </c>
      <c r="C2591" s="8">
        <v>4757</v>
      </c>
      <c r="D2591" s="2" t="s">
        <v>8872</v>
      </c>
      <c r="E2591" s="1" t="s">
        <v>2829</v>
      </c>
    </row>
    <row r="2592" spans="1:5" ht="15" customHeight="1">
      <c r="A2592" s="2">
        <f ca="1">RANDBETWEEN(1,5000)</f>
        <v>4779</v>
      </c>
      <c r="B2592" s="2">
        <v>2565</v>
      </c>
      <c r="C2592" s="8">
        <v>1094</v>
      </c>
      <c r="D2592" s="3" t="s">
        <v>5727</v>
      </c>
      <c r="E2592" s="1" t="s">
        <v>2830</v>
      </c>
    </row>
    <row r="2593" spans="1:5" ht="15" customHeight="1">
      <c r="A2593" s="2">
        <f ca="1">RANDBETWEEN(1,5000)</f>
        <v>474</v>
      </c>
      <c r="B2593" s="2">
        <v>2566</v>
      </c>
      <c r="C2593" s="8">
        <v>2076</v>
      </c>
      <c r="D2593" s="3" t="s">
        <v>6562</v>
      </c>
      <c r="E2593" s="1" t="s">
        <v>2831</v>
      </c>
    </row>
    <row r="2594" spans="1:5" ht="15" customHeight="1">
      <c r="A2594" s="2">
        <f ca="1">RANDBETWEEN(1,5000)</f>
        <v>4593</v>
      </c>
      <c r="B2594" s="2">
        <v>2567</v>
      </c>
      <c r="C2594" s="7">
        <v>87</v>
      </c>
      <c r="D2594" s="3" t="s">
        <v>4848</v>
      </c>
      <c r="E2594" s="1" t="s">
        <v>2832</v>
      </c>
    </row>
    <row r="2595" spans="1:5" ht="15" customHeight="1">
      <c r="A2595" s="2">
        <f ca="1">RANDBETWEEN(1,5000)</f>
        <v>2762</v>
      </c>
      <c r="B2595" s="2">
        <v>2568</v>
      </c>
      <c r="C2595" s="8">
        <v>3326</v>
      </c>
      <c r="D2595" s="3" t="s">
        <v>7625</v>
      </c>
      <c r="E2595" s="1" t="s">
        <v>2833</v>
      </c>
    </row>
    <row r="2596" spans="1:5" ht="15" customHeight="1">
      <c r="A2596" s="2">
        <f ca="1">RANDBETWEEN(1,5000)</f>
        <v>2119</v>
      </c>
      <c r="B2596" s="2">
        <v>2569</v>
      </c>
      <c r="C2596" s="8">
        <v>3727</v>
      </c>
      <c r="D2596" s="3" t="s">
        <v>7969</v>
      </c>
      <c r="E2596" s="1" t="s">
        <v>2834</v>
      </c>
    </row>
    <row r="2597" spans="1:5" ht="15" customHeight="1">
      <c r="A2597" s="2">
        <f ca="1">RANDBETWEEN(1,5000)</f>
        <v>2306</v>
      </c>
      <c r="B2597" s="2">
        <v>2570</v>
      </c>
      <c r="C2597" s="8">
        <v>968</v>
      </c>
      <c r="D2597" s="3" t="s">
        <v>5614</v>
      </c>
      <c r="E2597" s="1" t="s">
        <v>2835</v>
      </c>
    </row>
    <row r="2598" spans="1:5" ht="15" customHeight="1">
      <c r="A2598" s="2">
        <f ca="1">RANDBETWEEN(1,5000)</f>
        <v>4226</v>
      </c>
      <c r="B2598" s="2">
        <v>2571</v>
      </c>
      <c r="C2598" s="8">
        <v>1508</v>
      </c>
      <c r="D2598" s="3" t="s">
        <v>6077</v>
      </c>
      <c r="E2598" s="1" t="s">
        <v>2836</v>
      </c>
    </row>
    <row r="2599" spans="1:5" ht="15" customHeight="1">
      <c r="A2599" s="2">
        <f ca="1">RANDBETWEEN(1,5000)</f>
        <v>2765</v>
      </c>
      <c r="B2599" s="2">
        <v>2572</v>
      </c>
      <c r="C2599" s="7">
        <v>53</v>
      </c>
      <c r="D2599" s="3" t="s">
        <v>4822</v>
      </c>
      <c r="E2599" s="1" t="s">
        <v>2837</v>
      </c>
    </row>
    <row r="2600" spans="1:5" ht="15" customHeight="1">
      <c r="A2600" s="2">
        <f ca="1">RANDBETWEEN(1,5000)</f>
        <v>4153</v>
      </c>
      <c r="B2600" s="2">
        <v>2573</v>
      </c>
      <c r="C2600" s="8">
        <v>1335</v>
      </c>
      <c r="D2600" s="3" t="s">
        <v>5928</v>
      </c>
      <c r="E2600" s="1" t="s">
        <v>2838</v>
      </c>
    </row>
    <row r="2601" spans="1:5" ht="15" customHeight="1">
      <c r="A2601" s="2">
        <f ca="1">RANDBETWEEN(1,5000)</f>
        <v>3933</v>
      </c>
      <c r="B2601" s="2">
        <v>2574</v>
      </c>
      <c r="C2601" s="8">
        <v>4314</v>
      </c>
      <c r="D2601" s="3" t="s">
        <v>8486</v>
      </c>
      <c r="E2601" s="1" t="s">
        <v>2839</v>
      </c>
    </row>
    <row r="2602" spans="1:5" ht="15" customHeight="1">
      <c r="A2602" s="2">
        <f ca="1">RANDBETWEEN(1,5000)</f>
        <v>1098</v>
      </c>
      <c r="B2602" s="2">
        <v>2575</v>
      </c>
      <c r="C2602" s="8">
        <v>1176</v>
      </c>
      <c r="D2602" s="3" t="s">
        <v>5797</v>
      </c>
      <c r="E2602" s="1" t="s">
        <v>2840</v>
      </c>
    </row>
    <row r="2603" spans="1:5" ht="15" customHeight="1">
      <c r="A2603" s="2">
        <f ca="1">RANDBETWEEN(1,5000)</f>
        <v>4677</v>
      </c>
      <c r="B2603" s="2">
        <v>2576</v>
      </c>
      <c r="C2603" s="7">
        <v>80</v>
      </c>
      <c r="D2603" s="2" t="s">
        <v>4842</v>
      </c>
      <c r="E2603" s="1" t="s">
        <v>2841</v>
      </c>
    </row>
    <row r="2604" spans="1:5" ht="15" customHeight="1">
      <c r="A2604" s="2">
        <f ca="1">RANDBETWEEN(1,5000)</f>
        <v>860</v>
      </c>
      <c r="B2604" s="2">
        <v>2577</v>
      </c>
      <c r="C2604" s="8">
        <v>1572</v>
      </c>
      <c r="D2604" s="2" t="s">
        <v>6133</v>
      </c>
      <c r="E2604" s="1" t="s">
        <v>9198</v>
      </c>
    </row>
    <row r="2605" spans="1:5" ht="15" customHeight="1">
      <c r="A2605" s="2">
        <f ca="1">RANDBETWEEN(1,5000)</f>
        <v>3961</v>
      </c>
      <c r="B2605" s="2">
        <v>2578</v>
      </c>
      <c r="C2605" s="8">
        <v>3043</v>
      </c>
      <c r="D2605" s="2" t="s">
        <v>7375</v>
      </c>
      <c r="E2605" s="1" t="s">
        <v>2842</v>
      </c>
    </row>
    <row r="2606" spans="1:5" ht="15" customHeight="1">
      <c r="A2606" s="2">
        <f ca="1">RANDBETWEEN(1,5000)</f>
        <v>609</v>
      </c>
      <c r="B2606" s="2">
        <v>2579</v>
      </c>
      <c r="C2606" s="8">
        <v>1442</v>
      </c>
      <c r="D2606" s="2" t="s">
        <v>6023</v>
      </c>
      <c r="E2606" s="1" t="s">
        <v>2843</v>
      </c>
    </row>
    <row r="2607" spans="1:5" ht="15" customHeight="1">
      <c r="A2607" s="2">
        <f ca="1">RANDBETWEEN(1,5000)</f>
        <v>778</v>
      </c>
      <c r="B2607" s="2">
        <v>2580</v>
      </c>
      <c r="C2607" s="8">
        <v>2731</v>
      </c>
      <c r="D2607" s="2" t="s">
        <v>7106</v>
      </c>
      <c r="E2607" s="1" t="s">
        <v>2844</v>
      </c>
    </row>
    <row r="2608" spans="1:5" ht="15" customHeight="1">
      <c r="A2608" s="2">
        <f ca="1">RANDBETWEEN(1,5000)</f>
        <v>3504</v>
      </c>
      <c r="B2608" s="2">
        <v>2581</v>
      </c>
      <c r="C2608" s="7">
        <v>216</v>
      </c>
      <c r="D2608" s="2" t="s">
        <v>4963</v>
      </c>
      <c r="E2608" s="1" t="s">
        <v>2845</v>
      </c>
    </row>
    <row r="2609" spans="1:5" ht="15" customHeight="1">
      <c r="A2609" s="2">
        <f ca="1">RANDBETWEEN(1,5000)</f>
        <v>4619</v>
      </c>
      <c r="B2609" s="2">
        <v>2582</v>
      </c>
      <c r="C2609" s="8">
        <v>4321</v>
      </c>
      <c r="D2609" s="2" t="s">
        <v>8492</v>
      </c>
      <c r="E2609" s="1" t="s">
        <v>2846</v>
      </c>
    </row>
    <row r="2610" spans="1:5" ht="15" customHeight="1">
      <c r="A2610" s="2">
        <f ca="1">RANDBETWEEN(1,5000)</f>
        <v>906</v>
      </c>
      <c r="B2610" s="2">
        <v>2583</v>
      </c>
      <c r="C2610" s="8">
        <v>2363</v>
      </c>
      <c r="D2610" s="2" t="s">
        <v>6790</v>
      </c>
      <c r="E2610" s="1" t="s">
        <v>2847</v>
      </c>
    </row>
    <row r="2611" spans="1:5" ht="15" customHeight="1">
      <c r="A2611" s="2">
        <f ca="1">RANDBETWEEN(1,5000)</f>
        <v>2702</v>
      </c>
      <c r="B2611" s="2">
        <v>2584</v>
      </c>
      <c r="C2611" s="8">
        <v>3621</v>
      </c>
      <c r="D2611" s="2" t="s">
        <v>7879</v>
      </c>
      <c r="E2611" s="1" t="s">
        <v>2848</v>
      </c>
    </row>
    <row r="2612" spans="1:5" ht="15" customHeight="1">
      <c r="A2612" s="2">
        <f ca="1">RANDBETWEEN(1,5000)</f>
        <v>4038</v>
      </c>
      <c r="B2612" s="2">
        <v>2585</v>
      </c>
      <c r="C2612" s="8">
        <v>2688</v>
      </c>
      <c r="D2612" s="2" t="s">
        <v>7067</v>
      </c>
      <c r="E2612" s="1" t="s">
        <v>2849</v>
      </c>
    </row>
    <row r="2613" spans="1:5" ht="15" customHeight="1">
      <c r="A2613" s="2">
        <f ca="1">RANDBETWEEN(1,5000)</f>
        <v>3232</v>
      </c>
      <c r="B2613" s="2">
        <v>2586</v>
      </c>
      <c r="C2613" s="8">
        <v>1440</v>
      </c>
      <c r="D2613" s="2" t="s">
        <v>6021</v>
      </c>
      <c r="E2613" s="1" t="s">
        <v>2850</v>
      </c>
    </row>
    <row r="2614" spans="1:5" ht="15" customHeight="1">
      <c r="A2614" s="2">
        <f ca="1">RANDBETWEEN(1,5000)</f>
        <v>1564</v>
      </c>
      <c r="B2614" s="2">
        <v>2587</v>
      </c>
      <c r="C2614" s="8">
        <v>4086</v>
      </c>
      <c r="D2614" s="2" t="s">
        <v>8287</v>
      </c>
      <c r="E2614" s="1" t="s">
        <v>2851</v>
      </c>
    </row>
    <row r="2615" spans="1:5" ht="15" customHeight="1">
      <c r="A2615" s="2">
        <f ca="1">RANDBETWEEN(1,5000)</f>
        <v>4221</v>
      </c>
      <c r="B2615" s="2">
        <v>2588</v>
      </c>
      <c r="C2615" s="8">
        <v>3288</v>
      </c>
      <c r="D2615" s="2" t="s">
        <v>7596</v>
      </c>
      <c r="E2615" s="1" t="s">
        <v>2852</v>
      </c>
    </row>
    <row r="2616" spans="1:5" ht="15" customHeight="1">
      <c r="A2616" s="2">
        <f ca="1">RANDBETWEEN(1,5000)</f>
        <v>4631</v>
      </c>
      <c r="B2616" s="2">
        <v>2589</v>
      </c>
      <c r="C2616" s="8">
        <v>2361</v>
      </c>
      <c r="D2616" s="3" t="s">
        <v>6788</v>
      </c>
      <c r="E2616" s="1" t="s">
        <v>2853</v>
      </c>
    </row>
    <row r="2617" spans="1:5" ht="15" customHeight="1">
      <c r="A2617" s="2">
        <f ca="1">RANDBETWEEN(1,5000)</f>
        <v>218</v>
      </c>
      <c r="B2617" s="2">
        <v>2590</v>
      </c>
      <c r="C2617" s="8">
        <v>4396</v>
      </c>
      <c r="D2617" s="2" t="s">
        <v>8559</v>
      </c>
      <c r="E2617" s="1" t="s">
        <v>2854</v>
      </c>
    </row>
    <row r="2618" spans="1:5" ht="15" customHeight="1">
      <c r="A2618" s="2">
        <f ca="1">RANDBETWEEN(1,5000)</f>
        <v>2423</v>
      </c>
      <c r="B2618" s="2">
        <v>2591</v>
      </c>
      <c r="C2618" s="8">
        <v>2087</v>
      </c>
      <c r="D2618" s="2" t="s">
        <v>6572</v>
      </c>
      <c r="E2618" s="1" t="s">
        <v>2855</v>
      </c>
    </row>
    <row r="2619" spans="1:5" ht="15" customHeight="1">
      <c r="A2619" s="2">
        <f ca="1">RANDBETWEEN(1,5000)</f>
        <v>2739</v>
      </c>
      <c r="B2619" s="2">
        <v>2592</v>
      </c>
      <c r="C2619" s="7">
        <v>97</v>
      </c>
      <c r="D2619" s="2" t="s">
        <v>4858</v>
      </c>
      <c r="E2619" s="1" t="s">
        <v>2856</v>
      </c>
    </row>
    <row r="2620" spans="1:5" ht="15" customHeight="1">
      <c r="A2620" s="2">
        <f ca="1">RANDBETWEEN(1,5000)</f>
        <v>60</v>
      </c>
      <c r="B2620" s="2">
        <v>2593</v>
      </c>
      <c r="C2620" s="8">
        <v>4570</v>
      </c>
      <c r="D2620" s="3" t="s">
        <v>8707</v>
      </c>
      <c r="E2620" s="1" t="s">
        <v>2857</v>
      </c>
    </row>
    <row r="2621" spans="1:5" ht="15" customHeight="1">
      <c r="A2621" s="2">
        <f ca="1">RANDBETWEEN(1,5000)</f>
        <v>3844</v>
      </c>
      <c r="B2621" s="2">
        <v>2594</v>
      </c>
      <c r="C2621" s="8">
        <v>1195</v>
      </c>
      <c r="D2621" s="2" t="s">
        <v>2858</v>
      </c>
      <c r="E2621" s="1" t="s">
        <v>2859</v>
      </c>
    </row>
    <row r="2622" spans="1:5" ht="15" customHeight="1">
      <c r="A2622" s="2">
        <f ca="1">RANDBETWEEN(1,5000)</f>
        <v>2624</v>
      </c>
      <c r="B2622" s="2">
        <v>2596</v>
      </c>
      <c r="C2622" s="8">
        <v>2097</v>
      </c>
      <c r="D2622" s="2" t="s">
        <v>6582</v>
      </c>
      <c r="E2622" s="1" t="s">
        <v>2862</v>
      </c>
    </row>
    <row r="2623" spans="1:5" ht="15" customHeight="1">
      <c r="A2623" s="2">
        <f ca="1">RANDBETWEEN(1,5000)</f>
        <v>4372</v>
      </c>
      <c r="B2623" s="2">
        <v>2595</v>
      </c>
      <c r="C2623" s="8">
        <v>3568</v>
      </c>
      <c r="D2623" s="2" t="s">
        <v>2860</v>
      </c>
      <c r="E2623" s="1" t="s">
        <v>2861</v>
      </c>
    </row>
    <row r="2624" spans="1:5" ht="15" customHeight="1">
      <c r="A2624" s="2">
        <f ca="1">RANDBETWEEN(1,5000)</f>
        <v>4888</v>
      </c>
      <c r="B2624" s="2">
        <v>2597</v>
      </c>
      <c r="C2624" s="8">
        <v>785</v>
      </c>
      <c r="D2624" s="3" t="s">
        <v>5451</v>
      </c>
      <c r="E2624" s="1" t="s">
        <v>2863</v>
      </c>
    </row>
    <row r="2625" spans="1:5" ht="15" customHeight="1">
      <c r="A2625" s="2">
        <f ca="1">RANDBETWEEN(1,5000)</f>
        <v>1295</v>
      </c>
      <c r="B2625" s="2">
        <v>2598</v>
      </c>
      <c r="C2625" s="8">
        <v>1791</v>
      </c>
      <c r="D2625" s="2" t="s">
        <v>2864</v>
      </c>
      <c r="E2625" s="1" t="s">
        <v>2865</v>
      </c>
    </row>
    <row r="2626" spans="1:5" ht="15" customHeight="1">
      <c r="A2626" s="2">
        <f ca="1">RANDBETWEEN(1,5000)</f>
        <v>1835</v>
      </c>
      <c r="B2626" s="2">
        <v>2599</v>
      </c>
      <c r="C2626" s="8">
        <v>4461</v>
      </c>
      <c r="D2626" s="2" t="s">
        <v>2866</v>
      </c>
      <c r="E2626" s="1" t="s">
        <v>2867</v>
      </c>
    </row>
    <row r="2627" spans="1:5" ht="15" customHeight="1">
      <c r="A2627" s="2">
        <f ca="1">RANDBETWEEN(1,5000)</f>
        <v>3364</v>
      </c>
      <c r="B2627" s="2">
        <v>2600</v>
      </c>
      <c r="C2627" s="8">
        <v>4563</v>
      </c>
      <c r="D2627" s="2" t="s">
        <v>8701</v>
      </c>
      <c r="E2627" s="1" t="s">
        <v>2868</v>
      </c>
    </row>
    <row r="2628" spans="1:5" ht="15" customHeight="1">
      <c r="A2628" s="2">
        <f ca="1">RANDBETWEEN(1,5000)</f>
        <v>52</v>
      </c>
      <c r="B2628" s="2">
        <v>2601</v>
      </c>
      <c r="C2628" s="8">
        <v>2090</v>
      </c>
      <c r="D2628" s="3" t="s">
        <v>6575</v>
      </c>
      <c r="E2628" s="1" t="s">
        <v>2869</v>
      </c>
    </row>
    <row r="2629" spans="1:5" ht="15" customHeight="1">
      <c r="A2629" s="2">
        <f ca="1">RANDBETWEEN(1,5000)</f>
        <v>515</v>
      </c>
      <c r="B2629" s="2">
        <v>2602</v>
      </c>
      <c r="C2629" s="8">
        <v>3060</v>
      </c>
      <c r="D2629" s="2" t="s">
        <v>2870</v>
      </c>
      <c r="E2629" s="1" t="s">
        <v>2871</v>
      </c>
    </row>
    <row r="2630" spans="1:5" ht="15" customHeight="1">
      <c r="A2630" s="2">
        <f ca="1">RANDBETWEEN(1,5000)</f>
        <v>2618</v>
      </c>
      <c r="B2630" s="2">
        <v>2603</v>
      </c>
      <c r="C2630" s="8">
        <v>4030</v>
      </c>
      <c r="D2630" s="2" t="s">
        <v>2872</v>
      </c>
      <c r="E2630" s="1" t="s">
        <v>2873</v>
      </c>
    </row>
    <row r="2631" spans="1:5" ht="15" customHeight="1">
      <c r="A2631" s="2">
        <f ca="1">RANDBETWEEN(1,5000)</f>
        <v>4887</v>
      </c>
      <c r="B2631" s="2">
        <v>2604</v>
      </c>
      <c r="C2631" s="8">
        <v>2320</v>
      </c>
      <c r="D2631" s="2" t="s">
        <v>6757</v>
      </c>
      <c r="E2631" s="1" t="s">
        <v>2874</v>
      </c>
    </row>
    <row r="2632" spans="1:5" ht="15" customHeight="1">
      <c r="A2632" s="2">
        <f ca="1">RANDBETWEEN(1,5000)</f>
        <v>1980</v>
      </c>
      <c r="B2632" s="2">
        <v>2605</v>
      </c>
      <c r="C2632" s="8">
        <v>862</v>
      </c>
      <c r="D2632" s="2" t="s">
        <v>5522</v>
      </c>
      <c r="E2632" s="1" t="s">
        <v>2875</v>
      </c>
    </row>
    <row r="2633" spans="1:5" ht="15" customHeight="1">
      <c r="A2633" s="2">
        <f ca="1">RANDBETWEEN(1,5000)</f>
        <v>106</v>
      </c>
      <c r="B2633" s="2">
        <v>2606</v>
      </c>
      <c r="C2633" s="8">
        <v>4411</v>
      </c>
      <c r="D2633" s="2" t="s">
        <v>8571</v>
      </c>
      <c r="E2633" s="1" t="s">
        <v>9385</v>
      </c>
    </row>
    <row r="2634" spans="1:5" ht="15" customHeight="1">
      <c r="A2634" s="2">
        <f ca="1">RANDBETWEEN(1,5000)</f>
        <v>1132</v>
      </c>
      <c r="B2634" s="2">
        <v>2607</v>
      </c>
      <c r="C2634" s="8">
        <v>4720</v>
      </c>
      <c r="D2634" s="2" t="s">
        <v>8842</v>
      </c>
      <c r="E2634" s="1" t="s">
        <v>2876</v>
      </c>
    </row>
    <row r="2635" spans="1:5" ht="15" customHeight="1">
      <c r="A2635" s="2">
        <f ca="1">RANDBETWEEN(1,5000)</f>
        <v>3091</v>
      </c>
      <c r="B2635" s="2">
        <v>2608</v>
      </c>
      <c r="C2635" s="7">
        <v>431</v>
      </c>
      <c r="D2635" s="2" t="s">
        <v>5150</v>
      </c>
      <c r="E2635" s="1" t="s">
        <v>2877</v>
      </c>
    </row>
    <row r="2636" spans="1:5" ht="15" customHeight="1">
      <c r="A2636" s="2">
        <f ca="1">RANDBETWEEN(1,5000)</f>
        <v>2308</v>
      </c>
      <c r="B2636" s="2">
        <v>2609</v>
      </c>
      <c r="C2636" s="8">
        <v>1029</v>
      </c>
      <c r="D2636" s="2" t="s">
        <v>5670</v>
      </c>
      <c r="E2636" s="1" t="s">
        <v>2877</v>
      </c>
    </row>
    <row r="2637" spans="1:5" ht="15" customHeight="1">
      <c r="A2637" s="2">
        <f ca="1">RANDBETWEEN(1,5000)</f>
        <v>2607</v>
      </c>
      <c r="B2637" s="2">
        <v>2610</v>
      </c>
      <c r="C2637" s="8">
        <v>1773</v>
      </c>
      <c r="D2637" s="2" t="s">
        <v>6301</v>
      </c>
      <c r="E2637" s="1" t="s">
        <v>2878</v>
      </c>
    </row>
    <row r="2638" spans="1:5" ht="15" customHeight="1">
      <c r="A2638" s="2">
        <f ca="1">RANDBETWEEN(1,5000)</f>
        <v>3384</v>
      </c>
      <c r="B2638" s="2">
        <v>2611</v>
      </c>
      <c r="C2638" s="8">
        <v>2026</v>
      </c>
      <c r="D2638" s="2" t="s">
        <v>6520</v>
      </c>
      <c r="E2638" s="1" t="s">
        <v>2879</v>
      </c>
    </row>
    <row r="2639" spans="1:5" ht="15" customHeight="1">
      <c r="A2639" s="2">
        <f ca="1">RANDBETWEEN(1,5000)</f>
        <v>246</v>
      </c>
      <c r="B2639" s="2">
        <v>2612</v>
      </c>
      <c r="C2639" s="7">
        <v>304</v>
      </c>
      <c r="D2639" s="2" t="s">
        <v>5044</v>
      </c>
      <c r="E2639" s="1" t="s">
        <v>2880</v>
      </c>
    </row>
    <row r="2640" spans="1:5" ht="15" customHeight="1">
      <c r="A2640" s="2">
        <f ca="1">RANDBETWEEN(1,5000)</f>
        <v>336</v>
      </c>
      <c r="B2640" s="2">
        <v>2613</v>
      </c>
      <c r="C2640" s="8">
        <v>2567</v>
      </c>
      <c r="D2640" s="2" t="s">
        <v>6962</v>
      </c>
      <c r="E2640" s="1" t="s">
        <v>2881</v>
      </c>
    </row>
    <row r="2641" spans="1:5" ht="15" customHeight="1">
      <c r="A2641" s="2">
        <f ca="1">RANDBETWEEN(1,5000)</f>
        <v>2076</v>
      </c>
      <c r="B2641" s="2">
        <v>2614</v>
      </c>
      <c r="C2641" s="8">
        <v>2578</v>
      </c>
      <c r="D2641" s="2" t="s">
        <v>6971</v>
      </c>
      <c r="E2641" s="1" t="s">
        <v>2882</v>
      </c>
    </row>
    <row r="2642" spans="1:5" ht="15" customHeight="1">
      <c r="A2642" s="2">
        <f ca="1">RANDBETWEEN(1,5000)</f>
        <v>2619</v>
      </c>
      <c r="B2642" s="2">
        <v>2615</v>
      </c>
      <c r="C2642" s="8">
        <v>3880</v>
      </c>
      <c r="D2642" s="2" t="s">
        <v>8105</v>
      </c>
      <c r="E2642" s="1" t="s">
        <v>2883</v>
      </c>
    </row>
    <row r="2643" spans="1:5" ht="15" customHeight="1">
      <c r="A2643" s="2">
        <f ca="1">RANDBETWEEN(1,5000)</f>
        <v>2030</v>
      </c>
      <c r="B2643" s="2">
        <v>2616</v>
      </c>
      <c r="C2643" s="8">
        <v>4721</v>
      </c>
      <c r="D2643" s="2" t="s">
        <v>8843</v>
      </c>
      <c r="E2643" s="1" t="s">
        <v>2884</v>
      </c>
    </row>
    <row r="2644" spans="1:5" ht="15" customHeight="1">
      <c r="A2644" s="2">
        <f ca="1">RANDBETWEEN(1,5000)</f>
        <v>269</v>
      </c>
      <c r="B2644" s="2">
        <v>2617</v>
      </c>
      <c r="C2644" s="8">
        <v>1020</v>
      </c>
      <c r="D2644" s="2" t="s">
        <v>5661</v>
      </c>
      <c r="E2644" s="1" t="s">
        <v>2885</v>
      </c>
    </row>
    <row r="2645" spans="1:5" ht="15" customHeight="1">
      <c r="A2645" s="2">
        <f ca="1">RANDBETWEEN(1,5000)</f>
        <v>2995</v>
      </c>
      <c r="B2645" s="2">
        <v>2618</v>
      </c>
      <c r="C2645" s="8">
        <v>3272</v>
      </c>
      <c r="D2645" s="2" t="s">
        <v>7581</v>
      </c>
      <c r="E2645" s="1" t="s">
        <v>2886</v>
      </c>
    </row>
    <row r="2646" spans="1:5" ht="15" customHeight="1">
      <c r="A2646" s="2">
        <f ca="1">RANDBETWEEN(1,5000)</f>
        <v>4821</v>
      </c>
      <c r="B2646" s="2">
        <v>2619</v>
      </c>
      <c r="C2646" s="8">
        <v>673</v>
      </c>
      <c r="D2646" s="2" t="s">
        <v>5361</v>
      </c>
      <c r="E2646" s="1" t="s">
        <v>9024</v>
      </c>
    </row>
    <row r="2647" spans="1:5" ht="15" customHeight="1">
      <c r="A2647" s="2">
        <f ca="1">RANDBETWEEN(1,5000)</f>
        <v>1086</v>
      </c>
      <c r="B2647" s="2">
        <v>2620</v>
      </c>
      <c r="C2647" s="8">
        <v>4090</v>
      </c>
      <c r="D2647" s="2" t="s">
        <v>8290</v>
      </c>
      <c r="E2647" s="1" t="s">
        <v>2887</v>
      </c>
    </row>
    <row r="2648" spans="1:5" ht="15" customHeight="1">
      <c r="A2648" s="2">
        <f ca="1">RANDBETWEEN(1,5000)</f>
        <v>3947</v>
      </c>
      <c r="B2648" s="2">
        <v>2621</v>
      </c>
      <c r="C2648" s="8">
        <v>3064</v>
      </c>
      <c r="D2648" s="2" t="s">
        <v>7394</v>
      </c>
      <c r="E2648" s="1" t="s">
        <v>2888</v>
      </c>
    </row>
    <row r="2649" spans="1:5" ht="15" customHeight="1">
      <c r="A2649" s="2">
        <f ca="1">RANDBETWEEN(1,5000)</f>
        <v>2755</v>
      </c>
      <c r="B2649" s="2">
        <v>2622</v>
      </c>
      <c r="C2649" s="8">
        <v>2300</v>
      </c>
      <c r="D2649" s="3" t="s">
        <v>6741</v>
      </c>
      <c r="E2649" s="1" t="s">
        <v>2889</v>
      </c>
    </row>
    <row r="2650" spans="1:5" ht="15" customHeight="1">
      <c r="A2650" s="2">
        <f ca="1">RANDBETWEEN(1,5000)</f>
        <v>3498</v>
      </c>
      <c r="B2650" s="2">
        <v>2623</v>
      </c>
      <c r="C2650" s="8">
        <v>2983</v>
      </c>
      <c r="D2650" s="2" t="s">
        <v>7324</v>
      </c>
      <c r="E2650" s="1" t="s">
        <v>2890</v>
      </c>
    </row>
    <row r="2651" spans="1:5" ht="15" customHeight="1">
      <c r="A2651" s="2">
        <f ca="1">RANDBETWEEN(1,5000)</f>
        <v>3342</v>
      </c>
      <c r="B2651" s="2">
        <v>2624</v>
      </c>
      <c r="C2651" s="8">
        <v>1153</v>
      </c>
      <c r="D2651" s="2" t="s">
        <v>5778</v>
      </c>
      <c r="E2651" s="1" t="s">
        <v>2877</v>
      </c>
    </row>
    <row r="2652" spans="1:5" ht="15" customHeight="1">
      <c r="A2652" s="2">
        <f ca="1">RANDBETWEEN(1,5000)</f>
        <v>692</v>
      </c>
      <c r="B2652" s="2">
        <v>2625</v>
      </c>
      <c r="C2652" s="8">
        <v>4880</v>
      </c>
      <c r="D2652" s="2" t="s">
        <v>8973</v>
      </c>
      <c r="E2652" s="1" t="s">
        <v>2891</v>
      </c>
    </row>
    <row r="2653" spans="1:5" ht="15" customHeight="1">
      <c r="A2653" s="2">
        <f ca="1">RANDBETWEEN(1,5000)</f>
        <v>3287</v>
      </c>
      <c r="B2653" s="2">
        <v>2626</v>
      </c>
      <c r="C2653" s="8">
        <v>3073</v>
      </c>
      <c r="D2653" s="2" t="s">
        <v>7401</v>
      </c>
      <c r="E2653" s="1" t="s">
        <v>2892</v>
      </c>
    </row>
    <row r="2654" spans="1:5" ht="15" customHeight="1">
      <c r="A2654" s="2">
        <f ca="1">RANDBETWEEN(1,5000)</f>
        <v>2517</v>
      </c>
      <c r="B2654" s="2">
        <v>2627</v>
      </c>
      <c r="C2654" s="7">
        <v>466</v>
      </c>
      <c r="D2654" s="3" t="s">
        <v>5179</v>
      </c>
      <c r="E2654" s="1" t="s">
        <v>2893</v>
      </c>
    </row>
    <row r="2655" spans="1:5" ht="15" customHeight="1">
      <c r="A2655" s="2">
        <f ca="1">RANDBETWEEN(1,5000)</f>
        <v>3542</v>
      </c>
      <c r="B2655" s="2">
        <v>2628</v>
      </c>
      <c r="C2655" s="7">
        <v>91</v>
      </c>
      <c r="D2655" s="4" t="s">
        <v>4852</v>
      </c>
      <c r="E2655" s="1" t="s">
        <v>2894</v>
      </c>
    </row>
    <row r="2656" spans="1:5" ht="15" customHeight="1">
      <c r="A2656" s="2">
        <f ca="1">RANDBETWEEN(1,5000)</f>
        <v>1764</v>
      </c>
      <c r="B2656" s="2">
        <v>2629</v>
      </c>
      <c r="C2656" s="7">
        <v>497</v>
      </c>
      <c r="D2656" s="4" t="s">
        <v>5206</v>
      </c>
      <c r="E2656" s="1" t="s">
        <v>2895</v>
      </c>
    </row>
    <row r="2657" spans="1:5" ht="15" customHeight="1">
      <c r="A2657" s="2">
        <f ca="1">RANDBETWEEN(1,5000)</f>
        <v>2950</v>
      </c>
      <c r="B2657" s="2">
        <v>2630</v>
      </c>
      <c r="C2657" s="8">
        <v>4483</v>
      </c>
      <c r="D2657" s="4" t="s">
        <v>8635</v>
      </c>
      <c r="E2657" s="1" t="s">
        <v>2896</v>
      </c>
    </row>
    <row r="2658" spans="1:5" ht="15" customHeight="1">
      <c r="A2658" s="2">
        <f ca="1">RANDBETWEEN(1,5000)</f>
        <v>4130</v>
      </c>
      <c r="B2658" s="2">
        <v>2631</v>
      </c>
      <c r="C2658" s="8">
        <v>1733</v>
      </c>
      <c r="D2658" s="2" t="s">
        <v>6265</v>
      </c>
      <c r="E2658" s="1" t="s">
        <v>2897</v>
      </c>
    </row>
    <row r="2659" spans="1:5" ht="15" customHeight="1">
      <c r="A2659" s="2">
        <f ca="1">RANDBETWEEN(1,5000)</f>
        <v>3314</v>
      </c>
      <c r="B2659" s="2">
        <v>2632</v>
      </c>
      <c r="C2659" s="8">
        <v>829</v>
      </c>
      <c r="D2659" s="2" t="s">
        <v>5491</v>
      </c>
      <c r="E2659" s="1" t="s">
        <v>2898</v>
      </c>
    </row>
    <row r="2660" spans="1:5" ht="15" customHeight="1">
      <c r="A2660" s="2">
        <f ca="1">RANDBETWEEN(1,5000)</f>
        <v>3341</v>
      </c>
      <c r="B2660" s="2">
        <v>2633</v>
      </c>
      <c r="C2660" s="8">
        <v>1387</v>
      </c>
      <c r="D2660" s="2" t="s">
        <v>5974</v>
      </c>
      <c r="E2660" s="1" t="s">
        <v>2899</v>
      </c>
    </row>
    <row r="2661" spans="1:5" ht="15" customHeight="1">
      <c r="A2661" s="2">
        <f ca="1">RANDBETWEEN(1,5000)</f>
        <v>3178</v>
      </c>
      <c r="B2661" s="2">
        <v>2634</v>
      </c>
      <c r="C2661" s="8">
        <v>964</v>
      </c>
      <c r="D2661" s="2" t="s">
        <v>5613</v>
      </c>
      <c r="E2661" s="1" t="s">
        <v>2900</v>
      </c>
    </row>
    <row r="2662" spans="1:5" ht="15" customHeight="1">
      <c r="A2662" s="2">
        <f ca="1">RANDBETWEEN(1,5000)</f>
        <v>2619</v>
      </c>
      <c r="B2662" s="2">
        <v>2635</v>
      </c>
      <c r="C2662" s="7">
        <v>206</v>
      </c>
      <c r="D2662" s="2" t="s">
        <v>4955</v>
      </c>
      <c r="E2662" s="1" t="s">
        <v>2901</v>
      </c>
    </row>
    <row r="2663" spans="1:5" ht="15" customHeight="1">
      <c r="A2663" s="2">
        <f ca="1">RANDBETWEEN(1,5000)</f>
        <v>4771</v>
      </c>
      <c r="B2663" s="2">
        <v>2636</v>
      </c>
      <c r="C2663" s="8">
        <v>2027</v>
      </c>
      <c r="D2663" s="4" t="s">
        <v>6521</v>
      </c>
      <c r="E2663" s="1" t="s">
        <v>2902</v>
      </c>
    </row>
    <row r="2664" spans="1:5" ht="15" customHeight="1">
      <c r="A2664" s="2">
        <f ca="1">RANDBETWEEN(1,5000)</f>
        <v>3025</v>
      </c>
      <c r="B2664" s="2">
        <v>2637</v>
      </c>
      <c r="C2664" s="8">
        <v>2546</v>
      </c>
      <c r="D2664" s="3" t="s">
        <v>6945</v>
      </c>
      <c r="E2664" s="1" t="s">
        <v>2903</v>
      </c>
    </row>
    <row r="2665" spans="1:5" ht="15" customHeight="1">
      <c r="A2665" s="2">
        <f ca="1">RANDBETWEEN(1,5000)</f>
        <v>2872</v>
      </c>
      <c r="B2665" s="2">
        <v>2638</v>
      </c>
      <c r="C2665" s="8">
        <v>1302</v>
      </c>
      <c r="D2665" s="4" t="s">
        <v>5900</v>
      </c>
      <c r="E2665" s="1" t="s">
        <v>2904</v>
      </c>
    </row>
    <row r="2666" spans="1:5" ht="15" customHeight="1">
      <c r="A2666" s="2">
        <f ca="1">RANDBETWEEN(1,5000)</f>
        <v>1661</v>
      </c>
      <c r="B2666" s="2">
        <v>2639</v>
      </c>
      <c r="C2666" s="8">
        <v>3575</v>
      </c>
      <c r="D2666" s="4" t="s">
        <v>7841</v>
      </c>
      <c r="E2666" s="1" t="s">
        <v>2905</v>
      </c>
    </row>
    <row r="2667" spans="1:5" ht="15" customHeight="1">
      <c r="A2667" s="2">
        <f ca="1">RANDBETWEEN(1,5000)</f>
        <v>1127</v>
      </c>
      <c r="B2667" s="2">
        <v>2640</v>
      </c>
      <c r="C2667" s="7">
        <v>42</v>
      </c>
      <c r="D2667" s="2" t="s">
        <v>4812</v>
      </c>
      <c r="E2667" s="1" t="s">
        <v>2906</v>
      </c>
    </row>
    <row r="2668" spans="1:5" ht="15" customHeight="1">
      <c r="A2668" s="2">
        <f ca="1">RANDBETWEEN(1,5000)</f>
        <v>368</v>
      </c>
      <c r="B2668" s="2">
        <v>2641</v>
      </c>
      <c r="C2668" s="8">
        <v>1048</v>
      </c>
      <c r="D2668" s="2" t="s">
        <v>5687</v>
      </c>
      <c r="E2668" s="1" t="s">
        <v>2907</v>
      </c>
    </row>
    <row r="2669" spans="1:5" ht="15" customHeight="1">
      <c r="A2669" s="2">
        <f ca="1">RANDBETWEEN(1,5000)</f>
        <v>4057</v>
      </c>
      <c r="B2669" s="2">
        <v>2642</v>
      </c>
      <c r="C2669" s="8">
        <v>3426</v>
      </c>
      <c r="D2669" s="2" t="s">
        <v>7714</v>
      </c>
      <c r="E2669" s="1" t="s">
        <v>2908</v>
      </c>
    </row>
    <row r="2670" spans="1:5" ht="15" customHeight="1">
      <c r="A2670" s="2">
        <f ca="1">RANDBETWEEN(1,5000)</f>
        <v>142</v>
      </c>
      <c r="B2670" s="2">
        <v>2643</v>
      </c>
      <c r="C2670" s="8">
        <v>3046</v>
      </c>
      <c r="D2670" s="3" t="s">
        <v>7377</v>
      </c>
      <c r="E2670" s="1" t="s">
        <v>2909</v>
      </c>
    </row>
    <row r="2671" spans="1:5" ht="15" customHeight="1">
      <c r="A2671" s="2">
        <f ca="1">RANDBETWEEN(1,5000)</f>
        <v>3614</v>
      </c>
      <c r="B2671" s="2">
        <v>2644</v>
      </c>
      <c r="C2671" s="8">
        <v>4108</v>
      </c>
      <c r="D2671" s="2" t="s">
        <v>8305</v>
      </c>
      <c r="E2671" s="1" t="s">
        <v>2910</v>
      </c>
    </row>
    <row r="2672" spans="1:5" ht="15" customHeight="1">
      <c r="A2672" s="2">
        <f ca="1">RANDBETWEEN(1,5000)</f>
        <v>1664</v>
      </c>
      <c r="B2672" s="2">
        <v>2645</v>
      </c>
      <c r="C2672" s="8">
        <v>4645</v>
      </c>
      <c r="D2672" s="2" t="s">
        <v>8774</v>
      </c>
      <c r="E2672" s="1" t="s">
        <v>2911</v>
      </c>
    </row>
    <row r="2673" spans="1:5" ht="15" customHeight="1">
      <c r="A2673" s="2">
        <f ca="1">RANDBETWEEN(1,5000)</f>
        <v>2310</v>
      </c>
      <c r="B2673" s="2">
        <v>2646</v>
      </c>
      <c r="C2673" s="7">
        <v>556</v>
      </c>
      <c r="D2673" s="2" t="s">
        <v>5255</v>
      </c>
      <c r="E2673" s="1" t="s">
        <v>2912</v>
      </c>
    </row>
    <row r="2674" spans="1:5" ht="15" customHeight="1">
      <c r="A2674" s="2">
        <f ca="1">RANDBETWEEN(1,5000)</f>
        <v>130</v>
      </c>
      <c r="B2674" s="2">
        <v>2647</v>
      </c>
      <c r="C2674" s="8">
        <v>1311</v>
      </c>
      <c r="D2674" s="2" t="s">
        <v>5908</v>
      </c>
      <c r="E2674" s="1" t="s">
        <v>2913</v>
      </c>
    </row>
    <row r="2675" spans="1:5" ht="15" customHeight="1">
      <c r="A2675" s="2">
        <f ca="1">RANDBETWEEN(1,5000)</f>
        <v>3833</v>
      </c>
      <c r="B2675" s="2">
        <v>2648</v>
      </c>
      <c r="C2675" s="8">
        <v>1468</v>
      </c>
      <c r="D2675" s="2" t="s">
        <v>6047</v>
      </c>
      <c r="E2675" s="1" t="s">
        <v>2914</v>
      </c>
    </row>
    <row r="2676" spans="1:5" ht="15" customHeight="1">
      <c r="A2676" s="2">
        <f ca="1">RANDBETWEEN(1,5000)</f>
        <v>3948</v>
      </c>
      <c r="B2676" s="2">
        <v>2649</v>
      </c>
      <c r="C2676" s="8">
        <v>3148</v>
      </c>
      <c r="D2676" s="2" t="s">
        <v>7470</v>
      </c>
      <c r="E2676" s="1" t="s">
        <v>2915</v>
      </c>
    </row>
    <row r="2677" spans="1:5" ht="15" customHeight="1">
      <c r="A2677" s="2">
        <f ca="1">RANDBETWEEN(1,5000)</f>
        <v>4496</v>
      </c>
      <c r="B2677" s="2">
        <v>2650</v>
      </c>
      <c r="C2677" s="8">
        <v>4078</v>
      </c>
      <c r="D2677" s="2" t="s">
        <v>8279</v>
      </c>
      <c r="E2677" s="1" t="s">
        <v>2916</v>
      </c>
    </row>
    <row r="2678" spans="1:5" ht="15" customHeight="1">
      <c r="A2678" s="2">
        <f ca="1">RANDBETWEEN(1,5000)</f>
        <v>1767</v>
      </c>
      <c r="B2678" s="2">
        <v>2651</v>
      </c>
      <c r="C2678" s="8">
        <v>2199</v>
      </c>
      <c r="D2678" s="2" t="s">
        <v>6661</v>
      </c>
      <c r="E2678" s="1" t="s">
        <v>2917</v>
      </c>
    </row>
    <row r="2679" spans="1:5" ht="15" customHeight="1">
      <c r="A2679" s="2">
        <f ca="1">RANDBETWEEN(1,5000)</f>
        <v>2427</v>
      </c>
      <c r="B2679" s="2">
        <v>2652</v>
      </c>
      <c r="C2679" s="8">
        <v>3974</v>
      </c>
      <c r="D2679" s="2" t="s">
        <v>8186</v>
      </c>
      <c r="E2679" s="1" t="s">
        <v>2918</v>
      </c>
    </row>
    <row r="2680" spans="1:5" ht="15" customHeight="1">
      <c r="A2680" s="2">
        <f ca="1">RANDBETWEEN(1,5000)</f>
        <v>4500</v>
      </c>
      <c r="B2680" s="2">
        <v>2653</v>
      </c>
      <c r="C2680" s="8">
        <v>2770</v>
      </c>
      <c r="D2680" s="2" t="s">
        <v>7140</v>
      </c>
      <c r="E2680" s="1" t="s">
        <v>2919</v>
      </c>
    </row>
    <row r="2681" spans="1:5" ht="15" customHeight="1">
      <c r="A2681" s="2">
        <f ca="1">RANDBETWEEN(1,5000)</f>
        <v>3552</v>
      </c>
      <c r="B2681" s="2">
        <v>2654</v>
      </c>
      <c r="C2681" s="8">
        <v>2901</v>
      </c>
      <c r="D2681" s="2" t="s">
        <v>7254</v>
      </c>
      <c r="E2681" s="1" t="s">
        <v>2920</v>
      </c>
    </row>
    <row r="2682" spans="1:5" ht="15" customHeight="1">
      <c r="A2682" s="2">
        <f ca="1">RANDBETWEEN(1,5000)</f>
        <v>1886</v>
      </c>
      <c r="B2682" s="2">
        <v>2655</v>
      </c>
      <c r="C2682" s="8">
        <v>3000</v>
      </c>
      <c r="D2682" s="2" t="s">
        <v>7339</v>
      </c>
      <c r="E2682" s="1" t="s">
        <v>2921</v>
      </c>
    </row>
    <row r="2683" spans="1:5" ht="15" customHeight="1">
      <c r="A2683" s="2">
        <f ca="1">RANDBETWEEN(1,5000)</f>
        <v>2952</v>
      </c>
      <c r="B2683" s="2">
        <v>2656</v>
      </c>
      <c r="C2683" s="8">
        <v>4688</v>
      </c>
      <c r="D2683" s="2" t="s">
        <v>8814</v>
      </c>
      <c r="E2683" s="1" t="s">
        <v>2922</v>
      </c>
    </row>
    <row r="2684" spans="1:5" ht="15" customHeight="1">
      <c r="A2684" s="2">
        <f ca="1">RANDBETWEEN(1,5000)</f>
        <v>3134</v>
      </c>
      <c r="B2684" s="2">
        <v>2657</v>
      </c>
      <c r="C2684" s="8">
        <v>3778</v>
      </c>
      <c r="D2684" s="2" t="s">
        <v>8012</v>
      </c>
      <c r="E2684" s="1" t="s">
        <v>2923</v>
      </c>
    </row>
    <row r="2685" spans="1:5" ht="15" customHeight="1">
      <c r="A2685" s="2">
        <f ca="1">RANDBETWEEN(1,5000)</f>
        <v>1863</v>
      </c>
      <c r="B2685" s="2">
        <v>2658</v>
      </c>
      <c r="C2685" s="8">
        <v>2611</v>
      </c>
      <c r="D2685" s="3" t="s">
        <v>7002</v>
      </c>
      <c r="E2685" s="1" t="s">
        <v>2924</v>
      </c>
    </row>
    <row r="2686" spans="1:5" ht="15" customHeight="1">
      <c r="A2686" s="2">
        <f ca="1">RANDBETWEEN(1,5000)</f>
        <v>3311</v>
      </c>
      <c r="B2686" s="2">
        <v>2659</v>
      </c>
      <c r="C2686" s="8">
        <v>2253</v>
      </c>
      <c r="D2686" s="2" t="s">
        <v>2925</v>
      </c>
      <c r="E2686" s="1" t="s">
        <v>2926</v>
      </c>
    </row>
    <row r="2687" spans="1:5" ht="15" customHeight="1">
      <c r="A2687" s="2">
        <f ca="1">RANDBETWEEN(1,5000)</f>
        <v>3090</v>
      </c>
      <c r="B2687" s="2">
        <v>2660</v>
      </c>
      <c r="C2687" s="8">
        <v>1970</v>
      </c>
      <c r="D2687" s="2" t="s">
        <v>2927</v>
      </c>
      <c r="E2687" s="1" t="s">
        <v>2928</v>
      </c>
    </row>
    <row r="2688" spans="1:5" ht="15" customHeight="1">
      <c r="A2688" s="2">
        <f ca="1">RANDBETWEEN(1,5000)</f>
        <v>2165</v>
      </c>
      <c r="B2688" s="2">
        <v>2661</v>
      </c>
      <c r="C2688" s="8">
        <v>4787</v>
      </c>
      <c r="D2688" s="2" t="s">
        <v>8898</v>
      </c>
      <c r="E2688" s="1" t="s">
        <v>2929</v>
      </c>
    </row>
    <row r="2689" spans="1:5" ht="15" customHeight="1">
      <c r="A2689" s="2">
        <f ca="1">RANDBETWEEN(1,5000)</f>
        <v>823</v>
      </c>
      <c r="B2689" s="2">
        <v>2662</v>
      </c>
      <c r="C2689" s="8">
        <v>2298</v>
      </c>
      <c r="D2689" s="2" t="s">
        <v>6739</v>
      </c>
      <c r="E2689" s="1" t="s">
        <v>2930</v>
      </c>
    </row>
    <row r="2690" spans="1:5" ht="15" customHeight="1">
      <c r="A2690" s="2">
        <f ca="1">RANDBETWEEN(1,5000)</f>
        <v>1306</v>
      </c>
      <c r="B2690" s="2">
        <v>2663</v>
      </c>
      <c r="C2690" s="8">
        <v>3882</v>
      </c>
      <c r="D2690" s="2" t="s">
        <v>8107</v>
      </c>
      <c r="E2690" s="1" t="s">
        <v>2931</v>
      </c>
    </row>
    <row r="2691" spans="1:5" ht="15" customHeight="1">
      <c r="A2691" s="2">
        <f ca="1">RANDBETWEEN(1,5000)</f>
        <v>3945</v>
      </c>
      <c r="B2691" s="2">
        <v>2664</v>
      </c>
      <c r="C2691" s="8">
        <v>1478</v>
      </c>
      <c r="D2691" s="2" t="s">
        <v>6056</v>
      </c>
      <c r="E2691" s="1" t="s">
        <v>2931</v>
      </c>
    </row>
    <row r="2692" spans="1:5" ht="15" customHeight="1">
      <c r="A2692" s="2">
        <f ca="1">RANDBETWEEN(1,5000)</f>
        <v>4592</v>
      </c>
      <c r="B2692" s="2">
        <v>2665</v>
      </c>
      <c r="C2692" s="8">
        <v>4716</v>
      </c>
      <c r="D2692" s="2" t="s">
        <v>8838</v>
      </c>
      <c r="E2692" s="1" t="s">
        <v>2932</v>
      </c>
    </row>
    <row r="2693" spans="1:5" ht="15" customHeight="1">
      <c r="A2693" s="2">
        <f ca="1">RANDBETWEEN(1,5000)</f>
        <v>656</v>
      </c>
      <c r="B2693" s="2">
        <v>2666</v>
      </c>
      <c r="C2693" s="8">
        <v>4085</v>
      </c>
      <c r="D2693" s="2" t="s">
        <v>8286</v>
      </c>
      <c r="E2693" s="1" t="s">
        <v>2933</v>
      </c>
    </row>
    <row r="2694" spans="1:5" ht="15" customHeight="1">
      <c r="A2694" s="2">
        <f ca="1">RANDBETWEEN(1,5000)</f>
        <v>3487</v>
      </c>
      <c r="B2694" s="2">
        <v>2667</v>
      </c>
      <c r="C2694" s="8">
        <v>3604</v>
      </c>
      <c r="D2694" s="2" t="s">
        <v>7865</v>
      </c>
      <c r="E2694" s="1" t="s">
        <v>2934</v>
      </c>
    </row>
    <row r="2695" spans="1:5" ht="15" customHeight="1">
      <c r="A2695" s="2">
        <f ca="1">RANDBETWEEN(1,5000)</f>
        <v>4289</v>
      </c>
      <c r="B2695" s="2">
        <v>2668</v>
      </c>
      <c r="C2695" s="8">
        <v>1632</v>
      </c>
      <c r="D2695" s="2" t="s">
        <v>6183</v>
      </c>
      <c r="E2695" s="1" t="s">
        <v>2935</v>
      </c>
    </row>
    <row r="2696" spans="1:5" ht="15" customHeight="1">
      <c r="A2696" s="2">
        <f ca="1">RANDBETWEEN(1,5000)</f>
        <v>976</v>
      </c>
      <c r="B2696" s="2">
        <v>2669</v>
      </c>
      <c r="C2696" s="8">
        <v>2603</v>
      </c>
      <c r="D2696" s="2" t="s">
        <v>6994</v>
      </c>
      <c r="E2696" s="1" t="s">
        <v>9642</v>
      </c>
    </row>
    <row r="2697" spans="1:5" ht="15" customHeight="1">
      <c r="A2697" s="2">
        <f ca="1">RANDBETWEEN(1,5000)</f>
        <v>1536</v>
      </c>
      <c r="B2697" s="2">
        <v>2670</v>
      </c>
      <c r="C2697" s="8">
        <v>3632</v>
      </c>
      <c r="D2697" s="2" t="s">
        <v>7889</v>
      </c>
      <c r="E2697" s="1" t="s">
        <v>2936</v>
      </c>
    </row>
    <row r="2698" spans="1:5" ht="15" customHeight="1">
      <c r="A2698" s="2">
        <f ca="1">RANDBETWEEN(1,5000)</f>
        <v>923</v>
      </c>
      <c r="B2698" s="2">
        <v>2671</v>
      </c>
      <c r="C2698" s="8">
        <v>1493</v>
      </c>
      <c r="D2698" s="2" t="s">
        <v>6066</v>
      </c>
      <c r="E2698" s="1" t="s">
        <v>2937</v>
      </c>
    </row>
    <row r="2699" spans="1:5" ht="15" customHeight="1">
      <c r="A2699" s="2">
        <f ca="1">RANDBETWEEN(1,5000)</f>
        <v>4372</v>
      </c>
      <c r="B2699" s="2">
        <v>2672</v>
      </c>
      <c r="C2699" s="8">
        <v>4306</v>
      </c>
      <c r="D2699" s="2" t="s">
        <v>8479</v>
      </c>
      <c r="E2699" s="1" t="s">
        <v>2938</v>
      </c>
    </row>
    <row r="2700" spans="1:5" ht="15" customHeight="1">
      <c r="A2700" s="2">
        <f ca="1">RANDBETWEEN(1,5000)</f>
        <v>1581</v>
      </c>
      <c r="B2700" s="2">
        <v>2673</v>
      </c>
      <c r="C2700" s="8">
        <v>2996</v>
      </c>
      <c r="D2700" s="2" t="s">
        <v>7335</v>
      </c>
      <c r="E2700" s="1" t="s">
        <v>2939</v>
      </c>
    </row>
    <row r="2701" spans="1:5" ht="15" customHeight="1">
      <c r="A2701" s="2">
        <f ca="1">RANDBETWEEN(1,5000)</f>
        <v>4214</v>
      </c>
      <c r="B2701" s="2">
        <v>2674</v>
      </c>
      <c r="C2701" s="8">
        <v>2397</v>
      </c>
      <c r="D2701" s="2" t="s">
        <v>6820</v>
      </c>
      <c r="E2701" s="1" t="s">
        <v>2940</v>
      </c>
    </row>
    <row r="2702" spans="1:5" ht="15" customHeight="1">
      <c r="A2702" s="2">
        <f ca="1">RANDBETWEEN(1,5000)</f>
        <v>4733</v>
      </c>
      <c r="B2702" s="2">
        <v>2675</v>
      </c>
      <c r="C2702" s="8">
        <v>1051</v>
      </c>
      <c r="D2702" s="2" t="s">
        <v>5690</v>
      </c>
      <c r="E2702" s="1" t="s">
        <v>2941</v>
      </c>
    </row>
    <row r="2703" spans="1:5" ht="15" customHeight="1">
      <c r="A2703" s="2">
        <f ca="1">RANDBETWEEN(1,5000)</f>
        <v>3037</v>
      </c>
      <c r="B2703" s="2">
        <v>2676</v>
      </c>
      <c r="C2703" s="8">
        <v>623</v>
      </c>
      <c r="D2703" s="2" t="s">
        <v>5317</v>
      </c>
      <c r="E2703" s="1" t="s">
        <v>2942</v>
      </c>
    </row>
    <row r="2704" spans="1:5" ht="15" customHeight="1">
      <c r="A2704" s="2">
        <f ca="1">RANDBETWEEN(1,5000)</f>
        <v>63</v>
      </c>
      <c r="B2704" s="2">
        <v>2677</v>
      </c>
      <c r="C2704" s="7">
        <v>221</v>
      </c>
      <c r="D2704" s="2" t="s">
        <v>4967</v>
      </c>
      <c r="E2704" s="1" t="s">
        <v>2943</v>
      </c>
    </row>
    <row r="2705" spans="1:5" ht="15" customHeight="1">
      <c r="A2705" s="2">
        <f ca="1">RANDBETWEEN(1,5000)</f>
        <v>2713</v>
      </c>
      <c r="B2705" s="2">
        <v>2678</v>
      </c>
      <c r="C2705" s="8">
        <v>3819</v>
      </c>
      <c r="D2705" s="2" t="s">
        <v>8049</v>
      </c>
      <c r="E2705" s="1" t="s">
        <v>2944</v>
      </c>
    </row>
    <row r="2706" spans="1:5" ht="15" customHeight="1">
      <c r="A2706" s="2">
        <f ca="1">RANDBETWEEN(1,5000)</f>
        <v>4778</v>
      </c>
      <c r="B2706" s="2">
        <v>2679</v>
      </c>
      <c r="C2706" s="8">
        <v>631</v>
      </c>
      <c r="D2706" s="2" t="s">
        <v>5324</v>
      </c>
      <c r="E2706" s="1" t="s">
        <v>9019</v>
      </c>
    </row>
    <row r="2707" spans="1:5" ht="15" customHeight="1">
      <c r="A2707" s="2">
        <f ca="1">RANDBETWEEN(1,5000)</f>
        <v>2835</v>
      </c>
      <c r="B2707" s="2">
        <v>2680</v>
      </c>
      <c r="C2707" s="8">
        <v>1406</v>
      </c>
      <c r="D2707" s="2" t="s">
        <v>5992</v>
      </c>
      <c r="E2707" s="1" t="s">
        <v>2945</v>
      </c>
    </row>
    <row r="2708" spans="1:5" ht="15" customHeight="1">
      <c r="A2708" s="2">
        <f ca="1">RANDBETWEEN(1,5000)</f>
        <v>4105</v>
      </c>
      <c r="B2708" s="2">
        <v>2682</v>
      </c>
      <c r="C2708" s="8">
        <v>3936</v>
      </c>
      <c r="D2708" s="2" t="s">
        <v>8153</v>
      </c>
      <c r="E2708" s="1" t="s">
        <v>2946</v>
      </c>
    </row>
    <row r="2709" spans="1:5" ht="15" customHeight="1">
      <c r="A2709" s="2">
        <f ca="1">RANDBETWEEN(1,5000)</f>
        <v>4595</v>
      </c>
      <c r="B2709" s="2">
        <v>2683</v>
      </c>
      <c r="C2709" s="8">
        <v>4013</v>
      </c>
      <c r="D2709" s="2" t="s">
        <v>8220</v>
      </c>
      <c r="E2709" s="1" t="s">
        <v>2947</v>
      </c>
    </row>
    <row r="2710" spans="1:5" ht="15" customHeight="1">
      <c r="A2710" s="2">
        <f ca="1">RANDBETWEEN(1,5000)</f>
        <v>2688</v>
      </c>
      <c r="B2710" s="2">
        <v>2684</v>
      </c>
      <c r="C2710" s="8">
        <v>2826</v>
      </c>
      <c r="D2710" s="2" t="s">
        <v>7188</v>
      </c>
      <c r="E2710" s="1" t="s">
        <v>2948</v>
      </c>
    </row>
    <row r="2711" spans="1:5" ht="15" customHeight="1">
      <c r="A2711" s="2">
        <f ca="1">RANDBETWEEN(1,5000)</f>
        <v>2389</v>
      </c>
      <c r="B2711" s="2">
        <v>2685</v>
      </c>
      <c r="C2711" s="8">
        <v>3008</v>
      </c>
      <c r="D2711" s="2" t="s">
        <v>7347</v>
      </c>
      <c r="E2711" s="1" t="s">
        <v>2949</v>
      </c>
    </row>
    <row r="2712" spans="1:5" ht="15" customHeight="1">
      <c r="A2712" s="2">
        <f ca="1">RANDBETWEEN(1,5000)</f>
        <v>4096</v>
      </c>
      <c r="B2712" s="2">
        <v>2686</v>
      </c>
      <c r="C2712" s="7">
        <v>65</v>
      </c>
      <c r="D2712" s="2" t="s">
        <v>4832</v>
      </c>
      <c r="E2712" s="1" t="s">
        <v>2950</v>
      </c>
    </row>
    <row r="2713" spans="1:5" ht="15" customHeight="1">
      <c r="A2713" s="2">
        <f ca="1">RANDBETWEEN(1,5000)</f>
        <v>2970</v>
      </c>
      <c r="B2713" s="2">
        <v>2687</v>
      </c>
      <c r="C2713" s="7">
        <v>253</v>
      </c>
      <c r="D2713" s="2" t="s">
        <v>4996</v>
      </c>
      <c r="E2713" s="1" t="s">
        <v>2951</v>
      </c>
    </row>
    <row r="2714" spans="1:5" ht="15" customHeight="1">
      <c r="A2714" s="2">
        <f ca="1">RANDBETWEEN(1,5000)</f>
        <v>3375</v>
      </c>
      <c r="B2714" s="2">
        <v>2688</v>
      </c>
      <c r="C2714" s="8">
        <v>2137</v>
      </c>
      <c r="D2714" s="3" t="s">
        <v>6617</v>
      </c>
      <c r="E2714" s="1" t="s">
        <v>2952</v>
      </c>
    </row>
    <row r="2715" spans="1:5" ht="15" customHeight="1">
      <c r="A2715" s="2">
        <f ca="1">RANDBETWEEN(1,5000)</f>
        <v>1857</v>
      </c>
      <c r="B2715" s="2">
        <v>2689</v>
      </c>
      <c r="C2715" s="8">
        <v>3548</v>
      </c>
      <c r="D2715" s="2" t="s">
        <v>2953</v>
      </c>
      <c r="E2715" s="1" t="s">
        <v>2954</v>
      </c>
    </row>
    <row r="2716" spans="1:5" ht="15" customHeight="1">
      <c r="A2716" s="2">
        <f ca="1">RANDBETWEEN(1,5000)</f>
        <v>2861</v>
      </c>
      <c r="B2716" s="2">
        <v>2690</v>
      </c>
      <c r="C2716" s="8">
        <v>3066</v>
      </c>
      <c r="D2716" s="2" t="s">
        <v>2955</v>
      </c>
      <c r="E2716" s="1" t="s">
        <v>2956</v>
      </c>
    </row>
    <row r="2717" spans="1:5" ht="15" customHeight="1">
      <c r="A2717" s="2">
        <f ca="1">RANDBETWEEN(1,5000)</f>
        <v>487</v>
      </c>
      <c r="B2717" s="2">
        <v>2691</v>
      </c>
      <c r="C2717" s="8">
        <v>3492</v>
      </c>
      <c r="D2717" s="4" t="s">
        <v>7777</v>
      </c>
      <c r="E2717" s="1" t="s">
        <v>2957</v>
      </c>
    </row>
    <row r="2718" spans="1:5" ht="15" customHeight="1">
      <c r="A2718" s="2">
        <f ca="1">RANDBETWEEN(1,5000)</f>
        <v>1030</v>
      </c>
      <c r="B2718" s="2">
        <v>2692</v>
      </c>
      <c r="C2718" s="8">
        <v>1036</v>
      </c>
      <c r="D2718" s="4" t="s">
        <v>5676</v>
      </c>
      <c r="E2718" s="1" t="s">
        <v>2958</v>
      </c>
    </row>
    <row r="2719" spans="1:5" ht="15" customHeight="1">
      <c r="A2719" s="2">
        <f ca="1">RANDBETWEEN(1,5000)</f>
        <v>4608</v>
      </c>
      <c r="B2719" s="2">
        <v>2693</v>
      </c>
      <c r="C2719" s="8">
        <v>3005</v>
      </c>
      <c r="D2719" s="4" t="s">
        <v>7344</v>
      </c>
      <c r="E2719" s="1" t="s">
        <v>2959</v>
      </c>
    </row>
    <row r="2720" spans="1:5" ht="15" customHeight="1">
      <c r="A2720" s="2">
        <f ca="1">RANDBETWEEN(1,5000)</f>
        <v>1455</v>
      </c>
      <c r="B2720" s="2">
        <v>2694</v>
      </c>
      <c r="C2720" s="8">
        <v>841</v>
      </c>
      <c r="D2720" s="3" t="s">
        <v>5503</v>
      </c>
      <c r="E2720" s="1" t="s">
        <v>2960</v>
      </c>
    </row>
    <row r="2721" spans="1:5" ht="15" customHeight="1">
      <c r="A2721" s="2">
        <f ca="1">RANDBETWEEN(1,5000)</f>
        <v>254</v>
      </c>
      <c r="B2721" s="2">
        <v>2695</v>
      </c>
      <c r="C2721" s="8">
        <v>1438</v>
      </c>
      <c r="D2721" s="4" t="s">
        <v>6019</v>
      </c>
      <c r="E2721" s="1" t="s">
        <v>2961</v>
      </c>
    </row>
    <row r="2722" spans="1:5" ht="15" customHeight="1">
      <c r="A2722" s="2">
        <f ca="1">RANDBETWEEN(1,5000)</f>
        <v>2529</v>
      </c>
      <c r="B2722" s="2">
        <v>2696</v>
      </c>
      <c r="C2722" s="8">
        <v>953</v>
      </c>
      <c r="D2722" s="4" t="s">
        <v>5604</v>
      </c>
      <c r="E2722" s="1" t="s">
        <v>2962</v>
      </c>
    </row>
    <row r="2723" spans="1:5" ht="15" customHeight="1">
      <c r="A2723" s="2">
        <f ca="1">RANDBETWEEN(1,5000)</f>
        <v>2762</v>
      </c>
      <c r="B2723" s="2">
        <v>2697</v>
      </c>
      <c r="C2723" s="8">
        <v>4850</v>
      </c>
      <c r="D2723" s="4" t="s">
        <v>8953</v>
      </c>
      <c r="E2723" s="1" t="s">
        <v>2963</v>
      </c>
    </row>
    <row r="2724" spans="1:5" ht="15" customHeight="1">
      <c r="A2724" s="2">
        <f ca="1">RANDBETWEEN(1,5000)</f>
        <v>398</v>
      </c>
      <c r="B2724" s="2">
        <v>2698</v>
      </c>
      <c r="C2724" s="7">
        <v>303</v>
      </c>
      <c r="D2724" s="4" t="s">
        <v>5043</v>
      </c>
      <c r="E2724" s="1" t="s">
        <v>2964</v>
      </c>
    </row>
    <row r="2725" spans="1:5" ht="15" customHeight="1">
      <c r="A2725" s="2">
        <f ca="1">RANDBETWEEN(1,5000)</f>
        <v>608</v>
      </c>
      <c r="B2725" s="2">
        <v>2699</v>
      </c>
      <c r="C2725" s="8">
        <v>4724</v>
      </c>
      <c r="D2725" s="2" t="s">
        <v>8846</v>
      </c>
      <c r="E2725" s="1" t="s">
        <v>2965</v>
      </c>
    </row>
    <row r="2726" spans="1:5" ht="15" customHeight="1">
      <c r="A2726" s="2">
        <f ca="1">RANDBETWEEN(1,5000)</f>
        <v>283</v>
      </c>
      <c r="B2726" s="2">
        <v>2700</v>
      </c>
      <c r="C2726" s="8">
        <v>2755</v>
      </c>
      <c r="D2726" s="2" t="s">
        <v>7125</v>
      </c>
      <c r="E2726" s="1" t="s">
        <v>2966</v>
      </c>
    </row>
    <row r="2727" spans="1:5" ht="15" customHeight="1">
      <c r="A2727" s="2">
        <f ca="1">RANDBETWEEN(1,5000)</f>
        <v>3072</v>
      </c>
      <c r="B2727" s="2">
        <v>2701</v>
      </c>
      <c r="C2727" s="8">
        <v>4544</v>
      </c>
      <c r="D2727" s="2" t="s">
        <v>8685</v>
      </c>
      <c r="E2727" s="1" t="s">
        <v>2967</v>
      </c>
    </row>
    <row r="2728" spans="1:5" ht="15" customHeight="1">
      <c r="A2728" s="2">
        <f ca="1">RANDBETWEEN(1,5000)</f>
        <v>323</v>
      </c>
      <c r="B2728" s="2">
        <v>2702</v>
      </c>
      <c r="C2728" s="8">
        <v>4200</v>
      </c>
      <c r="D2728" s="2" t="s">
        <v>8387</v>
      </c>
      <c r="E2728" s="1" t="s">
        <v>2968</v>
      </c>
    </row>
    <row r="2729" spans="1:5" ht="15" customHeight="1">
      <c r="A2729" s="2">
        <f ca="1">RANDBETWEEN(1,5000)</f>
        <v>4121</v>
      </c>
      <c r="B2729" s="2">
        <v>2703</v>
      </c>
      <c r="C2729" s="8">
        <v>2962</v>
      </c>
      <c r="D2729" s="2" t="s">
        <v>7308</v>
      </c>
      <c r="E2729" s="1" t="s">
        <v>2969</v>
      </c>
    </row>
    <row r="2730" spans="1:5" ht="15" customHeight="1">
      <c r="A2730" s="2">
        <f ca="1">RANDBETWEEN(1,5000)</f>
        <v>2948</v>
      </c>
      <c r="B2730" s="2">
        <v>2704</v>
      </c>
      <c r="C2730" s="8">
        <v>4092</v>
      </c>
      <c r="D2730" s="3" t="s">
        <v>8292</v>
      </c>
      <c r="E2730" s="1" t="s">
        <v>2970</v>
      </c>
    </row>
    <row r="2731" spans="1:5" ht="15" customHeight="1">
      <c r="A2731" s="2">
        <f ca="1">RANDBETWEEN(1,5000)</f>
        <v>4343</v>
      </c>
      <c r="B2731" s="2">
        <v>2705</v>
      </c>
      <c r="C2731" s="8">
        <v>1358</v>
      </c>
      <c r="D2731" s="2" t="s">
        <v>2971</v>
      </c>
      <c r="E2731" s="1" t="s">
        <v>2972</v>
      </c>
    </row>
    <row r="2732" spans="1:5" ht="15" customHeight="1">
      <c r="A2732" s="2">
        <f ca="1">RANDBETWEEN(1,5000)</f>
        <v>2679</v>
      </c>
      <c r="B2732" s="2">
        <v>2706</v>
      </c>
      <c r="C2732" s="8">
        <v>1811</v>
      </c>
      <c r="D2732" s="2" t="s">
        <v>2973</v>
      </c>
      <c r="E2732" s="1" t="s">
        <v>2974</v>
      </c>
    </row>
    <row r="2733" spans="1:5" ht="15" customHeight="1">
      <c r="A2733" s="2">
        <f ca="1">RANDBETWEEN(1,5000)</f>
        <v>368</v>
      </c>
      <c r="B2733" s="2">
        <v>2707</v>
      </c>
      <c r="C2733" s="8">
        <v>3181</v>
      </c>
      <c r="D2733" s="2" t="s">
        <v>7498</v>
      </c>
      <c r="E2733" s="1" t="s">
        <v>2975</v>
      </c>
    </row>
    <row r="2734" spans="1:5" ht="15" customHeight="1">
      <c r="A2734" s="2">
        <f ca="1">RANDBETWEEN(1,5000)</f>
        <v>1149</v>
      </c>
      <c r="B2734" s="2">
        <v>2708</v>
      </c>
      <c r="C2734" s="8">
        <v>3234</v>
      </c>
      <c r="D2734" s="2" t="s">
        <v>7549</v>
      </c>
      <c r="E2734" s="1" t="s">
        <v>2976</v>
      </c>
    </row>
    <row r="2735" spans="1:5" ht="15" customHeight="1">
      <c r="A2735" s="2">
        <f ca="1">RANDBETWEEN(1,5000)</f>
        <v>1494</v>
      </c>
      <c r="B2735" s="2">
        <v>2710</v>
      </c>
      <c r="C2735" s="8">
        <v>3306</v>
      </c>
      <c r="D2735" s="2" t="s">
        <v>7610</v>
      </c>
      <c r="E2735" s="1" t="s">
        <v>2978</v>
      </c>
    </row>
    <row r="2736" spans="1:5" ht="15" customHeight="1">
      <c r="A2736" s="2">
        <f ca="1">RANDBETWEEN(1,5000)</f>
        <v>1238</v>
      </c>
      <c r="B2736" s="2">
        <v>2709</v>
      </c>
      <c r="C2736" s="8">
        <v>3133</v>
      </c>
      <c r="D2736" s="2" t="s">
        <v>7458</v>
      </c>
      <c r="E2736" s="1" t="s">
        <v>2977</v>
      </c>
    </row>
    <row r="2737" spans="1:5" ht="15" customHeight="1">
      <c r="A2737" s="2">
        <f ca="1">RANDBETWEEN(1,5000)</f>
        <v>4837</v>
      </c>
      <c r="B2737" s="2">
        <v>2711</v>
      </c>
      <c r="C2737" s="8">
        <v>3221</v>
      </c>
      <c r="D2737" s="3" t="s">
        <v>7536</v>
      </c>
      <c r="E2737" s="1" t="s">
        <v>2979</v>
      </c>
    </row>
    <row r="2738" spans="1:5" ht="15" customHeight="1">
      <c r="A2738" s="2">
        <f ca="1">RANDBETWEEN(1,5000)</f>
        <v>1094</v>
      </c>
      <c r="B2738" s="2">
        <v>2712</v>
      </c>
      <c r="C2738" s="8">
        <v>680</v>
      </c>
      <c r="D2738" s="2" t="s">
        <v>2980</v>
      </c>
      <c r="E2738" s="1" t="s">
        <v>2981</v>
      </c>
    </row>
    <row r="2739" spans="1:5" ht="15" customHeight="1">
      <c r="A2739" s="2">
        <f ca="1">RANDBETWEEN(1,5000)</f>
        <v>1866</v>
      </c>
      <c r="B2739" s="2">
        <v>2713</v>
      </c>
      <c r="C2739" s="8">
        <v>3857</v>
      </c>
      <c r="D2739" s="2" t="s">
        <v>2982</v>
      </c>
      <c r="E2739" s="1" t="s">
        <v>2983</v>
      </c>
    </row>
    <row r="2740" spans="1:5" ht="15" customHeight="1">
      <c r="A2740" s="2">
        <f ca="1">RANDBETWEEN(1,5000)</f>
        <v>4790</v>
      </c>
      <c r="B2740" s="2">
        <v>2714</v>
      </c>
      <c r="C2740" s="7">
        <v>346</v>
      </c>
      <c r="D2740" s="2" t="s">
        <v>5078</v>
      </c>
      <c r="E2740" s="1" t="s">
        <v>2984</v>
      </c>
    </row>
    <row r="2741" spans="1:5" ht="15" customHeight="1">
      <c r="A2741" s="2">
        <f ca="1">RANDBETWEEN(1,5000)</f>
        <v>2162</v>
      </c>
      <c r="B2741" s="2">
        <v>2716</v>
      </c>
      <c r="C2741" s="8">
        <v>3413</v>
      </c>
      <c r="D2741" s="2" t="s">
        <v>7704</v>
      </c>
      <c r="E2741" s="1" t="s">
        <v>2986</v>
      </c>
    </row>
    <row r="2742" spans="1:5" ht="15" customHeight="1">
      <c r="A2742" s="2">
        <f ca="1">RANDBETWEEN(1,5000)</f>
        <v>4907</v>
      </c>
      <c r="B2742" s="2">
        <v>2715</v>
      </c>
      <c r="C2742" s="8">
        <v>4101</v>
      </c>
      <c r="D2742" s="2" t="s">
        <v>8299</v>
      </c>
      <c r="E2742" s="1" t="s">
        <v>2985</v>
      </c>
    </row>
    <row r="2743" spans="1:5" ht="15" customHeight="1">
      <c r="A2743" s="2">
        <f ca="1">RANDBETWEEN(1,5000)</f>
        <v>2971</v>
      </c>
      <c r="B2743" s="2">
        <v>2717</v>
      </c>
      <c r="C2743" s="8">
        <v>983</v>
      </c>
      <c r="D2743" s="2" t="s">
        <v>5629</v>
      </c>
      <c r="E2743" s="1" t="s">
        <v>2987</v>
      </c>
    </row>
    <row r="2744" spans="1:5" ht="15" customHeight="1">
      <c r="A2744" s="2">
        <f ca="1">RANDBETWEEN(1,5000)</f>
        <v>50</v>
      </c>
      <c r="B2744" s="2">
        <v>2718</v>
      </c>
      <c r="C2744" s="8">
        <v>2830</v>
      </c>
      <c r="D2744" s="2" t="s">
        <v>7191</v>
      </c>
      <c r="E2744" s="1" t="s">
        <v>2988</v>
      </c>
    </row>
    <row r="2745" spans="1:5" ht="15" customHeight="1">
      <c r="A2745" s="2">
        <f ca="1">RANDBETWEEN(1,5000)</f>
        <v>4295</v>
      </c>
      <c r="B2745" s="2">
        <v>2719</v>
      </c>
      <c r="C2745" s="8">
        <v>1730</v>
      </c>
      <c r="D2745" s="3" t="s">
        <v>6263</v>
      </c>
      <c r="E2745" s="1" t="s">
        <v>2989</v>
      </c>
    </row>
    <row r="2746" spans="1:5" ht="15" customHeight="1">
      <c r="A2746" s="2">
        <f ca="1">RANDBETWEEN(1,5000)</f>
        <v>3792</v>
      </c>
      <c r="B2746" s="2">
        <v>2720</v>
      </c>
      <c r="C2746" s="8">
        <v>4017</v>
      </c>
      <c r="D2746" s="2" t="s">
        <v>2990</v>
      </c>
      <c r="E2746" s="1" t="s">
        <v>2991</v>
      </c>
    </row>
    <row r="2747" spans="1:5" ht="15" customHeight="1">
      <c r="A2747" s="2">
        <f ca="1">RANDBETWEEN(1,5000)</f>
        <v>1556</v>
      </c>
      <c r="B2747" s="2">
        <v>2721</v>
      </c>
      <c r="C2747" s="8">
        <v>2317</v>
      </c>
      <c r="D2747" s="2" t="s">
        <v>2992</v>
      </c>
      <c r="E2747" s="1" t="s">
        <v>2993</v>
      </c>
    </row>
    <row r="2748" spans="1:5" ht="15" customHeight="1">
      <c r="A2748" s="2">
        <f ca="1">RANDBETWEEN(1,5000)</f>
        <v>4362</v>
      </c>
      <c r="B2748" s="2">
        <v>2722</v>
      </c>
      <c r="C2748" s="8">
        <v>1164</v>
      </c>
      <c r="D2748" s="2" t="s">
        <v>2994</v>
      </c>
      <c r="E2748" s="1" t="s">
        <v>2995</v>
      </c>
    </row>
    <row r="2749" spans="1:5" ht="15" customHeight="1">
      <c r="A2749" s="2">
        <f ca="1">RANDBETWEEN(1,5000)</f>
        <v>164</v>
      </c>
      <c r="B2749" s="2">
        <v>2723</v>
      </c>
      <c r="C2749" s="8">
        <v>3146</v>
      </c>
      <c r="D2749" s="3" t="s">
        <v>7469</v>
      </c>
      <c r="E2749" s="1" t="s">
        <v>2996</v>
      </c>
    </row>
    <row r="2750" spans="1:5" ht="15" customHeight="1">
      <c r="A2750" s="2">
        <f ca="1">RANDBETWEEN(1,5000)</f>
        <v>2257</v>
      </c>
      <c r="B2750" s="2">
        <v>2724</v>
      </c>
      <c r="C2750" s="8">
        <v>3084</v>
      </c>
      <c r="D2750" s="2" t="s">
        <v>2997</v>
      </c>
      <c r="E2750" s="1" t="s">
        <v>2998</v>
      </c>
    </row>
    <row r="2751" spans="1:5" ht="15" customHeight="1">
      <c r="A2751" s="2">
        <f ca="1">RANDBETWEEN(1,5000)</f>
        <v>4039</v>
      </c>
      <c r="B2751" s="2">
        <v>2725</v>
      </c>
      <c r="C2751" s="8">
        <v>1086</v>
      </c>
      <c r="D2751" s="2" t="s">
        <v>2999</v>
      </c>
      <c r="E2751" s="1" t="s">
        <v>3000</v>
      </c>
    </row>
    <row r="2752" spans="1:5" ht="15" customHeight="1">
      <c r="A2752" s="2">
        <f ca="1">RANDBETWEEN(1,5000)</f>
        <v>2557</v>
      </c>
      <c r="B2752" s="2">
        <v>2726</v>
      </c>
      <c r="C2752" s="8">
        <v>4430</v>
      </c>
      <c r="D2752" s="2" t="s">
        <v>8590</v>
      </c>
      <c r="E2752" s="1" t="s">
        <v>3001</v>
      </c>
    </row>
    <row r="2753" spans="1:5" ht="15" customHeight="1">
      <c r="A2753" s="2">
        <f ca="1">RANDBETWEEN(1,5000)</f>
        <v>3774</v>
      </c>
      <c r="B2753" s="2">
        <v>2727</v>
      </c>
      <c r="C2753" s="8">
        <v>3557</v>
      </c>
      <c r="D2753" s="2" t="s">
        <v>7826</v>
      </c>
      <c r="E2753" s="1" t="s">
        <v>3002</v>
      </c>
    </row>
    <row r="2754" spans="1:5" ht="15" customHeight="1">
      <c r="A2754" s="2">
        <f ca="1">RANDBETWEEN(1,5000)</f>
        <v>2352</v>
      </c>
      <c r="B2754" s="2">
        <v>2728</v>
      </c>
      <c r="C2754" s="8">
        <v>1205</v>
      </c>
      <c r="D2754" s="2" t="s">
        <v>5815</v>
      </c>
      <c r="E2754" s="1" t="s">
        <v>3003</v>
      </c>
    </row>
    <row r="2755" spans="1:5" ht="15" customHeight="1">
      <c r="A2755" s="2">
        <f ca="1">RANDBETWEEN(1,5000)</f>
        <v>416</v>
      </c>
      <c r="B2755" s="2">
        <v>2729</v>
      </c>
      <c r="C2755" s="8">
        <v>3874</v>
      </c>
      <c r="D2755" s="2" t="s">
        <v>8099</v>
      </c>
      <c r="E2755" s="1" t="s">
        <v>3004</v>
      </c>
    </row>
    <row r="2756" spans="1:5" ht="15" customHeight="1">
      <c r="A2756" s="2">
        <f ca="1">RANDBETWEEN(1,5000)</f>
        <v>3779</v>
      </c>
      <c r="B2756" s="2">
        <v>2730</v>
      </c>
      <c r="C2756" s="8">
        <v>2584</v>
      </c>
      <c r="D2756" s="2" t="s">
        <v>6976</v>
      </c>
      <c r="E2756" s="1" t="s">
        <v>3005</v>
      </c>
    </row>
    <row r="2757" spans="1:5" ht="15" customHeight="1">
      <c r="A2757" s="2">
        <f ca="1">RANDBETWEEN(1,5000)</f>
        <v>3064</v>
      </c>
      <c r="B2757" s="2">
        <v>2731</v>
      </c>
      <c r="C2757" s="8">
        <v>1977</v>
      </c>
      <c r="D2757" s="2" t="s">
        <v>6475</v>
      </c>
      <c r="E2757" s="1" t="s">
        <v>3006</v>
      </c>
    </row>
    <row r="2758" spans="1:5" ht="15" customHeight="1">
      <c r="A2758" s="2">
        <f ca="1">RANDBETWEEN(1,5000)</f>
        <v>1149</v>
      </c>
      <c r="B2758" s="2">
        <v>2732</v>
      </c>
      <c r="C2758" s="8">
        <v>2385</v>
      </c>
      <c r="D2758" s="2" t="s">
        <v>6809</v>
      </c>
      <c r="E2758" s="1" t="s">
        <v>3007</v>
      </c>
    </row>
    <row r="2759" spans="1:5" ht="15" customHeight="1">
      <c r="A2759" s="2">
        <f ca="1">RANDBETWEEN(1,5000)</f>
        <v>602</v>
      </c>
      <c r="B2759" s="2">
        <v>2733</v>
      </c>
      <c r="C2759" s="8">
        <v>4756</v>
      </c>
      <c r="D2759" s="2" t="s">
        <v>8871</v>
      </c>
      <c r="E2759" s="1" t="s">
        <v>3008</v>
      </c>
    </row>
    <row r="2760" spans="1:5" ht="15" customHeight="1">
      <c r="A2760" s="2">
        <f ca="1">RANDBETWEEN(1,5000)</f>
        <v>900</v>
      </c>
      <c r="B2760" s="2">
        <v>2734</v>
      </c>
      <c r="C2760" s="8">
        <v>1624</v>
      </c>
      <c r="D2760" s="2" t="s">
        <v>6177</v>
      </c>
      <c r="E2760" s="1" t="s">
        <v>3009</v>
      </c>
    </row>
    <row r="2761" spans="1:5" ht="15" customHeight="1">
      <c r="A2761" s="2">
        <f ca="1">RANDBETWEEN(1,5000)</f>
        <v>1794</v>
      </c>
      <c r="B2761" s="2">
        <v>2735</v>
      </c>
      <c r="C2761" s="7">
        <v>459</v>
      </c>
      <c r="D2761" s="2" t="s">
        <v>5172</v>
      </c>
      <c r="E2761" s="1" t="s">
        <v>3010</v>
      </c>
    </row>
    <row r="2762" spans="1:5" ht="15" customHeight="1">
      <c r="A2762" s="2">
        <f ca="1">RANDBETWEEN(1,5000)</f>
        <v>4930</v>
      </c>
      <c r="B2762" s="2">
        <v>2736</v>
      </c>
      <c r="C2762" s="8">
        <v>3569</v>
      </c>
      <c r="D2762" s="2" t="s">
        <v>7836</v>
      </c>
      <c r="E2762" s="1" t="s">
        <v>3011</v>
      </c>
    </row>
    <row r="2763" spans="1:5" ht="15" customHeight="1">
      <c r="A2763" s="2">
        <f ca="1">RANDBETWEEN(1,5000)</f>
        <v>4075</v>
      </c>
      <c r="B2763" s="2">
        <v>2737</v>
      </c>
      <c r="C2763" s="8">
        <v>2811</v>
      </c>
      <c r="D2763" s="2" t="s">
        <v>7178</v>
      </c>
      <c r="E2763" s="1" t="s">
        <v>3012</v>
      </c>
    </row>
    <row r="2764" spans="1:5" ht="15" customHeight="1">
      <c r="A2764" s="2">
        <f ca="1">RANDBETWEEN(1,5000)</f>
        <v>1910</v>
      </c>
      <c r="B2764" s="2">
        <v>2738</v>
      </c>
      <c r="C2764" s="8">
        <v>4406</v>
      </c>
      <c r="D2764" s="2" t="s">
        <v>8567</v>
      </c>
      <c r="E2764" s="1" t="s">
        <v>3013</v>
      </c>
    </row>
    <row r="2765" spans="1:5" ht="15" customHeight="1">
      <c r="A2765" s="2">
        <f ca="1">RANDBETWEEN(1,5000)</f>
        <v>2739</v>
      </c>
      <c r="B2765" s="2">
        <v>2739</v>
      </c>
      <c r="C2765" s="8">
        <v>3831</v>
      </c>
      <c r="D2765" s="2" t="s">
        <v>8059</v>
      </c>
      <c r="E2765" s="1" t="s">
        <v>3014</v>
      </c>
    </row>
    <row r="2766" spans="1:5" ht="15" customHeight="1">
      <c r="A2766" s="2">
        <f ca="1">RANDBETWEEN(1,5000)</f>
        <v>573</v>
      </c>
      <c r="B2766" s="2">
        <v>2740</v>
      </c>
      <c r="C2766" s="8">
        <v>1536</v>
      </c>
      <c r="D2766" s="2" t="s">
        <v>6103</v>
      </c>
      <c r="E2766" s="1" t="s">
        <v>3015</v>
      </c>
    </row>
    <row r="2767" spans="1:5" ht="15" customHeight="1">
      <c r="A2767" s="2">
        <f ca="1">RANDBETWEEN(1,5000)</f>
        <v>1614</v>
      </c>
      <c r="B2767" s="2">
        <v>2741</v>
      </c>
      <c r="C2767" s="8">
        <v>4541</v>
      </c>
      <c r="D2767" s="2" t="s">
        <v>8682</v>
      </c>
      <c r="E2767" s="1" t="s">
        <v>3016</v>
      </c>
    </row>
    <row r="2768" spans="1:5" ht="15" customHeight="1">
      <c r="A2768" s="2">
        <f ca="1">RANDBETWEEN(1,5000)</f>
        <v>1109</v>
      </c>
      <c r="B2768" s="2">
        <v>2742</v>
      </c>
      <c r="C2768" s="8">
        <v>835</v>
      </c>
      <c r="D2768" s="2" t="s">
        <v>5497</v>
      </c>
      <c r="E2768" s="1" t="s">
        <v>3017</v>
      </c>
    </row>
    <row r="2769" spans="1:5" ht="15" customHeight="1">
      <c r="A2769" s="2">
        <f ca="1">RANDBETWEEN(1,5000)</f>
        <v>847</v>
      </c>
      <c r="B2769" s="2">
        <v>2743</v>
      </c>
      <c r="C2769" s="8">
        <v>4044</v>
      </c>
      <c r="D2769" s="2" t="s">
        <v>8247</v>
      </c>
      <c r="E2769" s="1" t="s">
        <v>3018</v>
      </c>
    </row>
    <row r="2770" spans="1:5" ht="15" customHeight="1">
      <c r="A2770" s="2">
        <f ca="1">RANDBETWEEN(1,5000)</f>
        <v>3469</v>
      </c>
      <c r="B2770" s="2">
        <v>2744</v>
      </c>
      <c r="C2770" s="7">
        <v>411</v>
      </c>
      <c r="D2770" s="2" t="s">
        <v>5133</v>
      </c>
      <c r="E2770" s="1" t="s">
        <v>3019</v>
      </c>
    </row>
    <row r="2771" spans="1:5" ht="15" customHeight="1">
      <c r="A2771" s="2">
        <f ca="1">RANDBETWEEN(1,5000)</f>
        <v>4639</v>
      </c>
      <c r="B2771" s="2">
        <v>2745</v>
      </c>
      <c r="C2771" s="8">
        <v>1980</v>
      </c>
      <c r="D2771" s="2" t="s">
        <v>6477</v>
      </c>
      <c r="E2771" s="1" t="s">
        <v>3020</v>
      </c>
    </row>
    <row r="2772" spans="1:5" ht="15" customHeight="1">
      <c r="A2772" s="2">
        <f ca="1">RANDBETWEEN(1,5000)</f>
        <v>1241</v>
      </c>
      <c r="B2772" s="2">
        <v>2746</v>
      </c>
      <c r="C2772" s="8">
        <v>4814</v>
      </c>
      <c r="D2772" s="2" t="s">
        <v>8921</v>
      </c>
      <c r="E2772" s="1" t="s">
        <v>3021</v>
      </c>
    </row>
    <row r="2773" spans="1:5" ht="15" customHeight="1">
      <c r="A2773" s="2">
        <f ca="1">RANDBETWEEN(1,5000)</f>
        <v>3199</v>
      </c>
      <c r="B2773" s="2">
        <v>2747</v>
      </c>
      <c r="C2773" s="7">
        <v>402</v>
      </c>
      <c r="D2773" s="3" t="s">
        <v>5127</v>
      </c>
      <c r="E2773" s="1" t="s">
        <v>3022</v>
      </c>
    </row>
    <row r="2774" spans="1:5" ht="15" customHeight="1">
      <c r="A2774" s="2">
        <f ca="1">RANDBETWEEN(1,5000)</f>
        <v>2600</v>
      </c>
      <c r="B2774" s="2">
        <v>2748</v>
      </c>
      <c r="C2774" s="8">
        <v>2598</v>
      </c>
      <c r="D2774" s="2" t="s">
        <v>3023</v>
      </c>
      <c r="E2774" s="1" t="s">
        <v>3024</v>
      </c>
    </row>
    <row r="2775" spans="1:5" ht="15" customHeight="1">
      <c r="A2775" s="2">
        <f ca="1">RANDBETWEEN(1,5000)</f>
        <v>613</v>
      </c>
      <c r="B2775" s="2">
        <v>2749</v>
      </c>
      <c r="C2775" s="8">
        <v>996</v>
      </c>
      <c r="D2775" s="2" t="s">
        <v>3025</v>
      </c>
      <c r="E2775" s="1" t="s">
        <v>3026</v>
      </c>
    </row>
    <row r="2776" spans="1:5" ht="15" customHeight="1">
      <c r="A2776" s="2">
        <f ca="1">RANDBETWEEN(1,5000)</f>
        <v>264</v>
      </c>
      <c r="B2776" s="2">
        <v>2750</v>
      </c>
      <c r="C2776" s="8">
        <v>2156</v>
      </c>
      <c r="D2776" s="2" t="s">
        <v>6633</v>
      </c>
      <c r="E2776" s="1" t="s">
        <v>3027</v>
      </c>
    </row>
    <row r="2777" spans="1:5" ht="15" customHeight="1">
      <c r="A2777" s="2">
        <f ca="1">RANDBETWEEN(1,5000)</f>
        <v>4769</v>
      </c>
      <c r="B2777" s="2">
        <v>2751</v>
      </c>
      <c r="C2777" s="8">
        <v>4024</v>
      </c>
      <c r="D2777" s="2" t="s">
        <v>8229</v>
      </c>
      <c r="E2777" s="1" t="s">
        <v>3028</v>
      </c>
    </row>
    <row r="2778" spans="1:5" ht="15" customHeight="1">
      <c r="A2778" s="2">
        <f ca="1">RANDBETWEEN(1,5000)</f>
        <v>2138</v>
      </c>
      <c r="B2778" s="2">
        <v>2752</v>
      </c>
      <c r="C2778" s="8">
        <v>2488</v>
      </c>
      <c r="D2778" s="2" t="s">
        <v>6896</v>
      </c>
      <c r="E2778" s="1" t="s">
        <v>3029</v>
      </c>
    </row>
    <row r="2779" spans="1:5" ht="15" customHeight="1">
      <c r="A2779" s="2">
        <f ca="1">RANDBETWEEN(1,5000)</f>
        <v>232</v>
      </c>
      <c r="B2779" s="2">
        <v>2753</v>
      </c>
      <c r="C2779" s="8">
        <v>2443</v>
      </c>
      <c r="D2779" s="2" t="s">
        <v>6856</v>
      </c>
      <c r="E2779" s="1" t="s">
        <v>3030</v>
      </c>
    </row>
    <row r="2780" spans="1:5" ht="15" customHeight="1">
      <c r="A2780" s="2">
        <f ca="1">RANDBETWEEN(1,5000)</f>
        <v>621</v>
      </c>
      <c r="B2780" s="2">
        <v>2754</v>
      </c>
      <c r="C2780" s="8">
        <v>2237</v>
      </c>
      <c r="D2780" s="3" t="s">
        <v>6689</v>
      </c>
      <c r="E2780" s="1" t="s">
        <v>3031</v>
      </c>
    </row>
    <row r="2781" spans="1:5" ht="15" customHeight="1">
      <c r="A2781" s="2">
        <f ca="1">RANDBETWEEN(1,5000)</f>
        <v>3057</v>
      </c>
      <c r="B2781" s="2">
        <v>2755</v>
      </c>
      <c r="C2781" s="8">
        <v>3442</v>
      </c>
      <c r="D2781" s="2" t="s">
        <v>3032</v>
      </c>
      <c r="E2781" s="1" t="s">
        <v>3033</v>
      </c>
    </row>
    <row r="2782" spans="1:5" ht="15" customHeight="1">
      <c r="A2782" s="2">
        <f ca="1">RANDBETWEEN(1,5000)</f>
        <v>1901</v>
      </c>
      <c r="B2782" s="2">
        <v>2756</v>
      </c>
      <c r="C2782" s="8">
        <v>3633</v>
      </c>
      <c r="D2782" s="2" t="s">
        <v>3034</v>
      </c>
      <c r="E2782" s="1" t="s">
        <v>4552</v>
      </c>
    </row>
    <row r="2783" spans="1:5" ht="15" customHeight="1">
      <c r="A2783" s="2">
        <f ca="1">RANDBETWEEN(1,5000)</f>
        <v>4528</v>
      </c>
      <c r="B2783" s="2">
        <v>2757</v>
      </c>
      <c r="C2783" s="8">
        <v>2359</v>
      </c>
      <c r="D2783" s="2" t="s">
        <v>6786</v>
      </c>
      <c r="E2783" s="1" t="s">
        <v>3035</v>
      </c>
    </row>
    <row r="2784" spans="1:5" ht="15" customHeight="1">
      <c r="A2784" s="2">
        <f ca="1">RANDBETWEEN(1,5000)</f>
        <v>2253</v>
      </c>
      <c r="B2784" s="2">
        <v>2758</v>
      </c>
      <c r="C2784" s="8">
        <v>1918</v>
      </c>
      <c r="D2784" s="3" t="s">
        <v>6429</v>
      </c>
      <c r="E2784" s="1" t="s">
        <v>3036</v>
      </c>
    </row>
    <row r="2785" spans="1:5" ht="15" customHeight="1">
      <c r="A2785" s="2">
        <f ca="1">RANDBETWEEN(1,5000)</f>
        <v>3368</v>
      </c>
      <c r="B2785" s="2">
        <v>2759</v>
      </c>
      <c r="C2785" s="8">
        <v>4806</v>
      </c>
      <c r="D2785" s="2" t="s">
        <v>3037</v>
      </c>
      <c r="E2785" s="1" t="s">
        <v>3038</v>
      </c>
    </row>
    <row r="2786" spans="1:5" ht="15" customHeight="1">
      <c r="A2786" s="2">
        <f ca="1">RANDBETWEEN(1,5000)</f>
        <v>3949</v>
      </c>
      <c r="B2786" s="2">
        <v>2760</v>
      </c>
      <c r="C2786" s="8">
        <v>2167</v>
      </c>
      <c r="D2786" s="2" t="s">
        <v>3039</v>
      </c>
      <c r="E2786" s="1" t="s">
        <v>3040</v>
      </c>
    </row>
    <row r="2787" spans="1:5" ht="15" customHeight="1">
      <c r="A2787" s="2">
        <f ca="1">RANDBETWEEN(1,5000)</f>
        <v>1081</v>
      </c>
      <c r="B2787" s="2">
        <v>2761</v>
      </c>
      <c r="C2787" s="8">
        <v>1556</v>
      </c>
      <c r="D2787" s="2" t="s">
        <v>6120</v>
      </c>
      <c r="E2787" s="1" t="s">
        <v>3041</v>
      </c>
    </row>
    <row r="2788" spans="1:5" ht="15" customHeight="1">
      <c r="A2788" s="2">
        <f ca="1">RANDBETWEEN(1,5000)</f>
        <v>495</v>
      </c>
      <c r="B2788" s="2">
        <v>2762</v>
      </c>
      <c r="C2788" s="7">
        <v>292</v>
      </c>
      <c r="D2788" s="3" t="s">
        <v>5032</v>
      </c>
      <c r="E2788" s="1" t="s">
        <v>3042</v>
      </c>
    </row>
    <row r="2789" spans="1:5" ht="15" customHeight="1">
      <c r="A2789" s="2">
        <f ca="1">RANDBETWEEN(1,5000)</f>
        <v>720</v>
      </c>
      <c r="B2789" s="2">
        <v>2763</v>
      </c>
      <c r="C2789" s="8">
        <v>4381</v>
      </c>
      <c r="D2789" s="2" t="s">
        <v>3043</v>
      </c>
      <c r="E2789" s="1" t="s">
        <v>3044</v>
      </c>
    </row>
    <row r="2790" spans="1:5" ht="15" customHeight="1">
      <c r="A2790" s="2">
        <f ca="1">RANDBETWEEN(1,5000)</f>
        <v>822</v>
      </c>
      <c r="B2790" s="2">
        <v>2764</v>
      </c>
      <c r="C2790" s="8">
        <v>1399</v>
      </c>
      <c r="D2790" s="2" t="s">
        <v>3045</v>
      </c>
      <c r="E2790" s="1" t="s">
        <v>3046</v>
      </c>
    </row>
    <row r="2791" spans="1:5" ht="15" customHeight="1">
      <c r="A2791" s="2">
        <f ca="1">RANDBETWEEN(1,5000)</f>
        <v>551</v>
      </c>
      <c r="B2791" s="2">
        <v>2765</v>
      </c>
      <c r="C2791" s="8">
        <v>2763</v>
      </c>
      <c r="D2791" s="2" t="s">
        <v>7133</v>
      </c>
      <c r="E2791" s="1" t="s">
        <v>3047</v>
      </c>
    </row>
    <row r="2792" spans="1:5" ht="15" customHeight="1">
      <c r="A2792" s="2">
        <f ca="1">RANDBETWEEN(1,5000)</f>
        <v>955</v>
      </c>
      <c r="B2792" s="2">
        <v>2766</v>
      </c>
      <c r="C2792" s="8">
        <v>4081</v>
      </c>
      <c r="D2792" s="3" t="s">
        <v>8282</v>
      </c>
      <c r="E2792" s="1" t="s">
        <v>3048</v>
      </c>
    </row>
    <row r="2793" spans="1:5" ht="15" customHeight="1">
      <c r="A2793" s="2">
        <f ca="1">RANDBETWEEN(1,5000)</f>
        <v>683</v>
      </c>
      <c r="B2793" s="2">
        <v>2768</v>
      </c>
      <c r="C2793" s="8">
        <v>4444</v>
      </c>
      <c r="D2793" s="2" t="s">
        <v>3051</v>
      </c>
      <c r="E2793" s="1" t="s">
        <v>3052</v>
      </c>
    </row>
    <row r="2794" spans="1:5" ht="15" customHeight="1">
      <c r="A2794" s="2">
        <f ca="1">RANDBETWEEN(1,5000)</f>
        <v>3641</v>
      </c>
      <c r="B2794" s="2">
        <v>2769</v>
      </c>
      <c r="C2794" s="7">
        <v>355</v>
      </c>
      <c r="D2794" s="2" t="s">
        <v>5087</v>
      </c>
      <c r="E2794" s="1" t="s">
        <v>3053</v>
      </c>
    </row>
    <row r="2795" spans="1:5" ht="15" customHeight="1">
      <c r="A2795" s="2">
        <f ca="1">RANDBETWEEN(1,5000)</f>
        <v>4672</v>
      </c>
      <c r="B2795" s="2">
        <v>2770</v>
      </c>
      <c r="C2795" s="8">
        <v>1949</v>
      </c>
      <c r="D2795" s="2" t="s">
        <v>6454</v>
      </c>
      <c r="E2795" s="1" t="s">
        <v>3054</v>
      </c>
    </row>
    <row r="2796" spans="1:5" ht="15" customHeight="1">
      <c r="A2796" s="2">
        <f ca="1">RANDBETWEEN(1,5000)</f>
        <v>798</v>
      </c>
      <c r="B2796" s="2">
        <v>2771</v>
      </c>
      <c r="C2796" s="8">
        <v>2129</v>
      </c>
      <c r="D2796" s="2" t="s">
        <v>6610</v>
      </c>
      <c r="E2796" s="1" t="s">
        <v>3055</v>
      </c>
    </row>
    <row r="2797" spans="1:5" ht="15" customHeight="1">
      <c r="A2797" s="2">
        <f ca="1">RANDBETWEEN(1,5000)</f>
        <v>461</v>
      </c>
      <c r="B2797" s="2">
        <v>2772</v>
      </c>
      <c r="C2797" s="8">
        <v>2559</v>
      </c>
      <c r="D2797" s="2" t="s">
        <v>6954</v>
      </c>
      <c r="E2797" s="1" t="s">
        <v>3056</v>
      </c>
    </row>
    <row r="2798" spans="1:5" ht="15" customHeight="1">
      <c r="A2798" s="2">
        <f ca="1">RANDBETWEEN(1,5000)</f>
        <v>1789</v>
      </c>
      <c r="B2798" s="2">
        <v>2773</v>
      </c>
      <c r="C2798" s="8">
        <v>3120</v>
      </c>
      <c r="D2798" s="2" t="s">
        <v>7446</v>
      </c>
      <c r="E2798" s="1" t="s">
        <v>3057</v>
      </c>
    </row>
    <row r="2799" spans="1:5" ht="15" customHeight="1">
      <c r="A2799" s="2">
        <f ca="1">RANDBETWEEN(1,5000)</f>
        <v>3485</v>
      </c>
      <c r="B2799" s="2">
        <v>2774</v>
      </c>
      <c r="C2799" s="8">
        <v>4003</v>
      </c>
      <c r="D2799" s="2" t="s">
        <v>8211</v>
      </c>
      <c r="E2799" s="1" t="s">
        <v>3058</v>
      </c>
    </row>
    <row r="2800" spans="1:5" ht="15" customHeight="1">
      <c r="A2800" s="2">
        <f ca="1">RANDBETWEEN(1,5000)</f>
        <v>4596</v>
      </c>
      <c r="B2800" s="2">
        <v>2775</v>
      </c>
      <c r="C2800" s="8">
        <v>1392</v>
      </c>
      <c r="D2800" s="2" t="s">
        <v>5979</v>
      </c>
      <c r="E2800" s="1" t="s">
        <v>3059</v>
      </c>
    </row>
    <row r="2801" spans="1:5" ht="15" customHeight="1">
      <c r="A2801" s="2">
        <f ca="1">RANDBETWEEN(1,5000)</f>
        <v>1693</v>
      </c>
      <c r="B2801" s="2">
        <v>2776</v>
      </c>
      <c r="C2801" s="8">
        <v>3244</v>
      </c>
      <c r="D2801" s="2" t="s">
        <v>7554</v>
      </c>
      <c r="E2801" s="1" t="s">
        <v>3060</v>
      </c>
    </row>
    <row r="2802" spans="1:5" ht="15" customHeight="1">
      <c r="A2802" s="2">
        <f ca="1">RANDBETWEEN(1,5000)</f>
        <v>1315</v>
      </c>
      <c r="B2802" s="2">
        <v>2777</v>
      </c>
      <c r="C2802" s="8">
        <v>3075</v>
      </c>
      <c r="D2802" s="3" t="s">
        <v>7403</v>
      </c>
      <c r="E2802" s="1" t="s">
        <v>3061</v>
      </c>
    </row>
    <row r="2803" spans="1:5" ht="15" customHeight="1">
      <c r="A2803" s="2">
        <f ca="1">RANDBETWEEN(1,5000)</f>
        <v>3481</v>
      </c>
      <c r="B2803" s="2">
        <v>2778</v>
      </c>
      <c r="C2803" s="8">
        <v>4060</v>
      </c>
      <c r="D2803" s="2" t="s">
        <v>3062</v>
      </c>
      <c r="E2803" s="1" t="s">
        <v>3063</v>
      </c>
    </row>
    <row r="2804" spans="1:5" ht="15" customHeight="1">
      <c r="A2804" s="2">
        <f ca="1">RANDBETWEEN(1,5000)</f>
        <v>4850</v>
      </c>
      <c r="B2804" s="2">
        <v>2779</v>
      </c>
      <c r="C2804" s="8">
        <v>2601</v>
      </c>
      <c r="D2804" s="2" t="s">
        <v>6992</v>
      </c>
      <c r="E2804" s="1" t="s">
        <v>3064</v>
      </c>
    </row>
    <row r="2805" spans="1:5" ht="15" customHeight="1">
      <c r="A2805" s="2">
        <f ca="1">RANDBETWEEN(1,5000)</f>
        <v>539</v>
      </c>
      <c r="B2805" s="2">
        <v>2780</v>
      </c>
      <c r="C2805" s="7">
        <v>521</v>
      </c>
      <c r="D2805" s="2" t="s">
        <v>5224</v>
      </c>
      <c r="E2805" s="1" t="s">
        <v>3065</v>
      </c>
    </row>
    <row r="2806" spans="1:5" ht="15" customHeight="1">
      <c r="A2806" s="2">
        <f ca="1">RANDBETWEEN(1,5000)</f>
        <v>2008</v>
      </c>
      <c r="B2806" s="2">
        <v>2781</v>
      </c>
      <c r="C2806" s="8">
        <v>3349</v>
      </c>
      <c r="D2806" s="2" t="s">
        <v>7646</v>
      </c>
      <c r="E2806" s="1" t="s">
        <v>3066</v>
      </c>
    </row>
    <row r="2807" spans="1:5" ht="15" customHeight="1">
      <c r="A2807" s="2">
        <f ca="1">RANDBETWEEN(1,5000)</f>
        <v>4521</v>
      </c>
      <c r="B2807" s="2">
        <v>2767</v>
      </c>
      <c r="C2807" s="8">
        <v>4552</v>
      </c>
      <c r="D2807" s="2" t="s">
        <v>3049</v>
      </c>
      <c r="E2807" s="1" t="s">
        <v>3050</v>
      </c>
    </row>
    <row r="2808" spans="1:5" ht="15" customHeight="1">
      <c r="A2808" s="2">
        <f ca="1">RANDBETWEEN(1,5000)</f>
        <v>742</v>
      </c>
      <c r="B2808" s="2">
        <v>2782</v>
      </c>
      <c r="C2808" s="8">
        <v>1037</v>
      </c>
      <c r="D2808" s="2" t="s">
        <v>5677</v>
      </c>
      <c r="E2808" s="1" t="s">
        <v>3067</v>
      </c>
    </row>
    <row r="2809" spans="1:5" ht="15" customHeight="1">
      <c r="A2809" s="2">
        <f ca="1">RANDBETWEEN(1,5000)</f>
        <v>2089</v>
      </c>
      <c r="B2809" s="2">
        <v>2783</v>
      </c>
      <c r="C2809" s="8">
        <v>2991</v>
      </c>
      <c r="D2809" s="2" t="s">
        <v>7331</v>
      </c>
      <c r="E2809" s="1" t="s">
        <v>3068</v>
      </c>
    </row>
    <row r="2810" spans="1:5" ht="15" customHeight="1">
      <c r="A2810" s="2">
        <f ca="1">RANDBETWEEN(1,5000)</f>
        <v>4006</v>
      </c>
      <c r="B2810" s="2">
        <v>2784</v>
      </c>
      <c r="C2810" s="8">
        <v>1266</v>
      </c>
      <c r="D2810" s="2" t="s">
        <v>5865</v>
      </c>
      <c r="E2810" s="1" t="s">
        <v>3069</v>
      </c>
    </row>
    <row r="2811" spans="1:5" ht="15" customHeight="1">
      <c r="A2811" s="2">
        <f ca="1">RANDBETWEEN(1,5000)</f>
        <v>1625</v>
      </c>
      <c r="B2811" s="2">
        <v>2785</v>
      </c>
      <c r="C2811" s="8">
        <v>1988</v>
      </c>
      <c r="D2811" s="2" t="s">
        <v>6485</v>
      </c>
      <c r="E2811" s="1" t="s">
        <v>3070</v>
      </c>
    </row>
    <row r="2812" spans="1:5" ht="15" customHeight="1">
      <c r="A2812" s="2">
        <f ca="1">RANDBETWEEN(1,5000)</f>
        <v>2467</v>
      </c>
      <c r="B2812" s="2">
        <v>2786</v>
      </c>
      <c r="C2812" s="8">
        <v>2480</v>
      </c>
      <c r="D2812" s="2" t="s">
        <v>6889</v>
      </c>
      <c r="E2812" s="1" t="s">
        <v>3071</v>
      </c>
    </row>
    <row r="2813" spans="1:5" ht="15" customHeight="1">
      <c r="A2813" s="2">
        <f ca="1">RANDBETWEEN(1,5000)</f>
        <v>3677</v>
      </c>
      <c r="B2813" s="2">
        <v>2787</v>
      </c>
      <c r="C2813" s="8">
        <v>726</v>
      </c>
      <c r="D2813" s="2" t="s">
        <v>5403</v>
      </c>
      <c r="E2813" s="1" t="s">
        <v>3072</v>
      </c>
    </row>
    <row r="2814" spans="1:5" ht="15" customHeight="1">
      <c r="A2814" s="2">
        <f ca="1">RANDBETWEEN(1,5000)</f>
        <v>119</v>
      </c>
      <c r="B2814" s="2">
        <v>2788</v>
      </c>
      <c r="C2814" s="8">
        <v>3083</v>
      </c>
      <c r="D2814" s="2" t="s">
        <v>7411</v>
      </c>
      <c r="E2814" s="1" t="s">
        <v>3073</v>
      </c>
    </row>
    <row r="2815" spans="1:5" ht="15" customHeight="1">
      <c r="A2815" s="2">
        <f ca="1">RANDBETWEEN(1,5000)</f>
        <v>2161</v>
      </c>
      <c r="B2815" s="2">
        <v>2789</v>
      </c>
      <c r="C2815" s="8">
        <v>4269</v>
      </c>
      <c r="D2815" s="3" t="s">
        <v>8444</v>
      </c>
      <c r="E2815" s="1" t="s">
        <v>3074</v>
      </c>
    </row>
    <row r="2816" spans="1:5" ht="15" customHeight="1">
      <c r="A2816" s="2">
        <f ca="1">RANDBETWEEN(1,5000)</f>
        <v>4</v>
      </c>
      <c r="B2816" s="2">
        <v>2790</v>
      </c>
      <c r="C2816" s="8">
        <v>2994</v>
      </c>
      <c r="D2816" s="2" t="s">
        <v>3075</v>
      </c>
      <c r="E2816" s="1" t="s">
        <v>3076</v>
      </c>
    </row>
    <row r="2817" spans="1:5" ht="15" customHeight="1">
      <c r="A2817" s="2">
        <f ca="1">RANDBETWEEN(1,5000)</f>
        <v>4346</v>
      </c>
      <c r="B2817" s="2">
        <v>2791</v>
      </c>
      <c r="C2817" s="8">
        <v>4399</v>
      </c>
      <c r="D2817" s="2" t="s">
        <v>3077</v>
      </c>
      <c r="E2817" s="1" t="s">
        <v>3078</v>
      </c>
    </row>
    <row r="2818" spans="1:5" ht="15" customHeight="1">
      <c r="A2818" s="2">
        <f ca="1">RANDBETWEEN(1,5000)</f>
        <v>496</v>
      </c>
      <c r="B2818" s="2">
        <v>2792</v>
      </c>
      <c r="C2818" s="8">
        <v>3683</v>
      </c>
      <c r="D2818" s="2" t="s">
        <v>7931</v>
      </c>
      <c r="E2818" s="1" t="s">
        <v>3079</v>
      </c>
    </row>
    <row r="2819" spans="1:5" ht="15" customHeight="1">
      <c r="A2819" s="2">
        <f ca="1">RANDBETWEEN(1,5000)</f>
        <v>3999</v>
      </c>
      <c r="B2819" s="2">
        <v>2793</v>
      </c>
      <c r="C2819" s="8">
        <v>2914</v>
      </c>
      <c r="D2819" s="3" t="s">
        <v>7266</v>
      </c>
      <c r="E2819" s="1" t="s">
        <v>3080</v>
      </c>
    </row>
    <row r="2820" spans="1:5" ht="15" customHeight="1">
      <c r="A2820" s="2">
        <f ca="1">RANDBETWEEN(1,5000)</f>
        <v>3110</v>
      </c>
      <c r="B2820" s="2">
        <v>2794</v>
      </c>
      <c r="C2820" s="8">
        <v>4636</v>
      </c>
      <c r="D2820" s="2" t="s">
        <v>8766</v>
      </c>
      <c r="E2820" s="1" t="s">
        <v>3081</v>
      </c>
    </row>
    <row r="2821" spans="1:5" ht="15" customHeight="1">
      <c r="A2821" s="2">
        <f ca="1">RANDBETWEEN(1,5000)</f>
        <v>2730</v>
      </c>
      <c r="B2821" s="2">
        <v>2795</v>
      </c>
      <c r="C2821" s="8">
        <v>4754</v>
      </c>
      <c r="D2821" s="3" t="s">
        <v>8869</v>
      </c>
      <c r="E2821" s="1" t="s">
        <v>3082</v>
      </c>
    </row>
    <row r="2822" spans="1:5" ht="15" customHeight="1">
      <c r="A2822" s="2">
        <f ca="1">RANDBETWEEN(1,5000)</f>
        <v>682</v>
      </c>
      <c r="B2822" s="2">
        <v>2796</v>
      </c>
      <c r="C2822" s="7">
        <v>39</v>
      </c>
      <c r="D2822" s="2" t="s">
        <v>3083</v>
      </c>
      <c r="E2822" s="1" t="s">
        <v>3084</v>
      </c>
    </row>
    <row r="2823" spans="1:5" ht="15" customHeight="1">
      <c r="A2823" s="2">
        <f ca="1">RANDBETWEEN(1,5000)</f>
        <v>1875</v>
      </c>
      <c r="B2823" s="2">
        <v>2797</v>
      </c>
      <c r="C2823" s="7">
        <v>226</v>
      </c>
      <c r="D2823" s="2" t="s">
        <v>3085</v>
      </c>
      <c r="E2823" s="1" t="s">
        <v>3086</v>
      </c>
    </row>
    <row r="2824" spans="1:5" ht="15" customHeight="1">
      <c r="A2824" s="2">
        <f ca="1">RANDBETWEEN(1,5000)</f>
        <v>4227</v>
      </c>
      <c r="B2824" s="2">
        <v>2798</v>
      </c>
      <c r="C2824" s="8">
        <v>4091</v>
      </c>
      <c r="D2824" s="2" t="s">
        <v>8291</v>
      </c>
      <c r="E2824" s="1" t="s">
        <v>3087</v>
      </c>
    </row>
    <row r="2825" spans="1:5" ht="15" customHeight="1">
      <c r="A2825" s="2">
        <f ca="1">RANDBETWEEN(1,5000)</f>
        <v>4301</v>
      </c>
      <c r="B2825" s="2">
        <v>2799</v>
      </c>
      <c r="C2825" s="8">
        <v>1038</v>
      </c>
      <c r="D2825" s="2" t="s">
        <v>5678</v>
      </c>
      <c r="E2825" s="1" t="s">
        <v>3088</v>
      </c>
    </row>
    <row r="2826" spans="1:5" ht="15" customHeight="1">
      <c r="A2826" s="2">
        <f ca="1">RANDBETWEEN(1,5000)</f>
        <v>4534</v>
      </c>
      <c r="B2826" s="2">
        <v>2800</v>
      </c>
      <c r="C2826" s="8">
        <v>1942</v>
      </c>
      <c r="D2826" s="2" t="s">
        <v>6448</v>
      </c>
      <c r="E2826" s="1" t="s">
        <v>3089</v>
      </c>
    </row>
    <row r="2827" spans="1:5" ht="15" customHeight="1">
      <c r="A2827" s="2">
        <f ca="1">RANDBETWEEN(1,5000)</f>
        <v>494</v>
      </c>
      <c r="B2827" s="2">
        <v>2801</v>
      </c>
      <c r="C2827" s="8">
        <v>588</v>
      </c>
      <c r="D2827" s="3" t="s">
        <v>5286</v>
      </c>
      <c r="E2827" s="1" t="s">
        <v>3090</v>
      </c>
    </row>
    <row r="2828" spans="1:5" ht="15" customHeight="1">
      <c r="A2828" s="2">
        <f ca="1">RANDBETWEEN(1,5000)</f>
        <v>3350</v>
      </c>
      <c r="B2828" s="2">
        <v>2802</v>
      </c>
      <c r="C2828" s="8">
        <v>2296</v>
      </c>
      <c r="D2828" s="2" t="s">
        <v>3091</v>
      </c>
      <c r="E2828" s="1" t="s">
        <v>3092</v>
      </c>
    </row>
    <row r="2829" spans="1:5" ht="15" customHeight="1">
      <c r="A2829" s="2">
        <f ca="1">RANDBETWEEN(1,5000)</f>
        <v>653</v>
      </c>
      <c r="B2829" s="2">
        <v>2803</v>
      </c>
      <c r="C2829" s="8">
        <v>1992</v>
      </c>
      <c r="D2829" s="2" t="s">
        <v>3093</v>
      </c>
      <c r="E2829" s="1" t="s">
        <v>3094</v>
      </c>
    </row>
    <row r="2830" spans="1:5" ht="15" customHeight="1">
      <c r="A2830" s="2">
        <f ca="1">RANDBETWEEN(1,5000)</f>
        <v>3209</v>
      </c>
      <c r="B2830" s="2">
        <v>2804</v>
      </c>
      <c r="C2830" s="8">
        <v>1052</v>
      </c>
      <c r="D2830" s="2" t="s">
        <v>5691</v>
      </c>
      <c r="E2830" s="1" t="s">
        <v>3095</v>
      </c>
    </row>
    <row r="2831" spans="1:5" ht="15" customHeight="1">
      <c r="A2831" s="2">
        <f ca="1">RANDBETWEEN(1,5000)</f>
        <v>1172</v>
      </c>
      <c r="B2831" s="2">
        <v>2805</v>
      </c>
      <c r="C2831" s="8">
        <v>2739</v>
      </c>
      <c r="D2831" s="2" t="s">
        <v>7111</v>
      </c>
      <c r="E2831" s="1" t="s">
        <v>3096</v>
      </c>
    </row>
    <row r="2832" spans="1:5" ht="15" customHeight="1">
      <c r="A2832" s="2">
        <f ca="1">RANDBETWEEN(1,5000)</f>
        <v>4099</v>
      </c>
      <c r="B2832" s="2">
        <v>2806</v>
      </c>
      <c r="C2832" s="7">
        <v>539</v>
      </c>
      <c r="D2832" s="2" t="s">
        <v>5238</v>
      </c>
      <c r="E2832" s="1" t="s">
        <v>3097</v>
      </c>
    </row>
    <row r="2833" spans="1:5" ht="15" customHeight="1">
      <c r="A2833" s="2">
        <f ca="1">RANDBETWEEN(1,5000)</f>
        <v>3017</v>
      </c>
      <c r="B2833" s="2">
        <v>2807</v>
      </c>
      <c r="C2833" s="8">
        <v>1936</v>
      </c>
      <c r="D2833" s="2" t="s">
        <v>6443</v>
      </c>
      <c r="E2833" s="1" t="s">
        <v>3098</v>
      </c>
    </row>
    <row r="2834" spans="1:5" ht="15" customHeight="1">
      <c r="A2834" s="2">
        <f ca="1">RANDBETWEEN(1,5000)</f>
        <v>4907</v>
      </c>
      <c r="B2834" s="2">
        <v>2808</v>
      </c>
      <c r="C2834" s="8">
        <v>1982</v>
      </c>
      <c r="D2834" s="2" t="s">
        <v>6479</v>
      </c>
      <c r="E2834" s="1" t="s">
        <v>3099</v>
      </c>
    </row>
    <row r="2835" spans="1:5" ht="15" customHeight="1">
      <c r="A2835" s="2">
        <f ca="1">RANDBETWEEN(1,5000)</f>
        <v>149</v>
      </c>
      <c r="B2835" s="2">
        <v>2809</v>
      </c>
      <c r="C2835" s="8">
        <v>3973</v>
      </c>
      <c r="D2835" s="2" t="s">
        <v>8185</v>
      </c>
      <c r="E2835" s="1" t="s">
        <v>3100</v>
      </c>
    </row>
    <row r="2836" spans="1:5" ht="15" customHeight="1">
      <c r="A2836" s="2">
        <f ca="1">RANDBETWEEN(1,5000)</f>
        <v>1072</v>
      </c>
      <c r="B2836" s="2">
        <v>2810</v>
      </c>
      <c r="C2836" s="7">
        <v>506</v>
      </c>
      <c r="D2836" s="2" t="s">
        <v>5212</v>
      </c>
      <c r="E2836" s="1" t="s">
        <v>3101</v>
      </c>
    </row>
    <row r="2837" spans="1:5" ht="15" customHeight="1">
      <c r="A2837" s="2">
        <f ca="1">RANDBETWEEN(1,5000)</f>
        <v>574</v>
      </c>
      <c r="B2837" s="2">
        <v>2811</v>
      </c>
      <c r="C2837" s="8">
        <v>2943</v>
      </c>
      <c r="D2837" s="2" t="s">
        <v>7290</v>
      </c>
      <c r="E2837" s="1" t="s">
        <v>3102</v>
      </c>
    </row>
    <row r="2838" spans="1:5" ht="15" customHeight="1">
      <c r="A2838" s="2">
        <f ca="1">RANDBETWEEN(1,5000)</f>
        <v>2983</v>
      </c>
      <c r="B2838" s="2">
        <v>2812</v>
      </c>
      <c r="C2838" s="8">
        <v>3430</v>
      </c>
      <c r="D2838" s="2" t="s">
        <v>7718</v>
      </c>
      <c r="E2838" s="1" t="s">
        <v>3103</v>
      </c>
    </row>
    <row r="2839" spans="1:5" ht="15" customHeight="1">
      <c r="A2839" s="2">
        <f ca="1">RANDBETWEEN(1,5000)</f>
        <v>4091</v>
      </c>
      <c r="B2839" s="2">
        <v>2813</v>
      </c>
      <c r="C2839" s="8">
        <v>3245</v>
      </c>
      <c r="D2839" s="2" t="s">
        <v>7555</v>
      </c>
      <c r="E2839" s="1" t="s">
        <v>9547</v>
      </c>
    </row>
    <row r="2840" spans="1:5" ht="15" customHeight="1">
      <c r="A2840" s="2">
        <f ca="1">RANDBETWEEN(1,5000)</f>
        <v>3572</v>
      </c>
      <c r="B2840" s="2">
        <v>2814</v>
      </c>
      <c r="C2840" s="8">
        <v>2141</v>
      </c>
      <c r="D2840" s="2" t="s">
        <v>6620</v>
      </c>
      <c r="E2840" s="1" t="s">
        <v>3104</v>
      </c>
    </row>
    <row r="2841" spans="1:5" ht="15" customHeight="1">
      <c r="A2841" s="2">
        <f ca="1">RANDBETWEEN(1,5000)</f>
        <v>1739</v>
      </c>
      <c r="B2841" s="2">
        <v>2815</v>
      </c>
      <c r="C2841" s="8">
        <v>4827</v>
      </c>
      <c r="D2841" s="2" t="s">
        <v>8934</v>
      </c>
      <c r="E2841" s="1" t="s">
        <v>3105</v>
      </c>
    </row>
    <row r="2842" spans="1:5" ht="15" customHeight="1">
      <c r="A2842" s="2">
        <f ca="1">RANDBETWEEN(1,5000)</f>
        <v>965</v>
      </c>
      <c r="B2842" s="2">
        <v>2816</v>
      </c>
      <c r="C2842" s="8">
        <v>1178</v>
      </c>
      <c r="D2842" s="2" t="s">
        <v>5799</v>
      </c>
      <c r="E2842" s="1" t="s">
        <v>3106</v>
      </c>
    </row>
    <row r="2843" spans="1:5" ht="15" customHeight="1">
      <c r="A2843" s="2">
        <f ca="1">RANDBETWEEN(1,5000)</f>
        <v>139</v>
      </c>
      <c r="B2843" s="2">
        <v>2817</v>
      </c>
      <c r="C2843" s="8">
        <v>1212</v>
      </c>
      <c r="D2843" s="2" t="s">
        <v>5821</v>
      </c>
      <c r="E2843" s="1" t="s">
        <v>3107</v>
      </c>
    </row>
    <row r="2844" spans="1:5" ht="15" customHeight="1">
      <c r="A2844" s="2">
        <f ca="1">RANDBETWEEN(1,5000)</f>
        <v>1631</v>
      </c>
      <c r="B2844" s="2">
        <v>2818</v>
      </c>
      <c r="C2844" s="7">
        <v>147</v>
      </c>
      <c r="D2844" s="2" t="s">
        <v>4906</v>
      </c>
      <c r="E2844" s="1" t="s">
        <v>3108</v>
      </c>
    </row>
    <row r="2845" spans="1:5" ht="15" customHeight="1">
      <c r="A2845" s="2">
        <f ca="1">RANDBETWEEN(1,5000)</f>
        <v>2582</v>
      </c>
      <c r="B2845" s="2">
        <v>2819</v>
      </c>
      <c r="C2845" s="8">
        <v>3625</v>
      </c>
      <c r="D2845" s="2" t="s">
        <v>7883</v>
      </c>
      <c r="E2845" s="1" t="s">
        <v>3109</v>
      </c>
    </row>
    <row r="2846" spans="1:5" ht="15" customHeight="1">
      <c r="A2846" s="2">
        <f ca="1">RANDBETWEEN(1,5000)</f>
        <v>1684</v>
      </c>
      <c r="B2846" s="2">
        <v>2820</v>
      </c>
      <c r="C2846" s="8">
        <v>4066</v>
      </c>
      <c r="D2846" s="2" t="s">
        <v>8267</v>
      </c>
      <c r="E2846" s="1" t="s">
        <v>3110</v>
      </c>
    </row>
    <row r="2847" spans="1:5" ht="15" customHeight="1">
      <c r="A2847" s="2">
        <f ca="1">RANDBETWEEN(1,5000)</f>
        <v>3840</v>
      </c>
      <c r="B2847" s="2">
        <v>2821</v>
      </c>
      <c r="C2847" s="8">
        <v>2371</v>
      </c>
      <c r="D2847" s="2" t="s">
        <v>6798</v>
      </c>
      <c r="E2847" s="1" t="s">
        <v>3111</v>
      </c>
    </row>
    <row r="2848" spans="1:5" ht="15" customHeight="1">
      <c r="A2848" s="2">
        <f ca="1">RANDBETWEEN(1,5000)</f>
        <v>1717</v>
      </c>
      <c r="B2848" s="2">
        <v>2822</v>
      </c>
      <c r="C2848" s="8">
        <v>4687</v>
      </c>
      <c r="D2848" s="2" t="s">
        <v>8813</v>
      </c>
      <c r="E2848" s="1" t="s">
        <v>3112</v>
      </c>
    </row>
    <row r="2849" spans="1:5" ht="15" customHeight="1">
      <c r="A2849" s="2">
        <f ca="1">RANDBETWEEN(1,5000)</f>
        <v>1700</v>
      </c>
      <c r="B2849" s="2">
        <v>2823</v>
      </c>
      <c r="C2849" s="8">
        <v>600</v>
      </c>
      <c r="D2849" s="2" t="s">
        <v>5297</v>
      </c>
      <c r="E2849" s="1" t="s">
        <v>3113</v>
      </c>
    </row>
    <row r="2850" spans="1:5" ht="15" customHeight="1">
      <c r="A2850" s="2">
        <f ca="1">RANDBETWEEN(1,5000)</f>
        <v>2971</v>
      </c>
      <c r="B2850" s="2">
        <v>2824</v>
      </c>
      <c r="C2850" s="7">
        <v>245</v>
      </c>
      <c r="D2850" s="2" t="s">
        <v>4989</v>
      </c>
      <c r="E2850" s="1" t="s">
        <v>3114</v>
      </c>
    </row>
    <row r="2851" spans="1:5" ht="15" customHeight="1">
      <c r="A2851" s="2">
        <f ca="1">RANDBETWEEN(1,5000)</f>
        <v>4852</v>
      </c>
      <c r="B2851" s="2">
        <v>2825</v>
      </c>
      <c r="C2851" s="8">
        <v>4076</v>
      </c>
      <c r="D2851" s="2" t="s">
        <v>8277</v>
      </c>
      <c r="E2851" s="1" t="s">
        <v>3115</v>
      </c>
    </row>
    <row r="2852" spans="1:5" ht="15" customHeight="1">
      <c r="A2852" s="2">
        <f ca="1">RANDBETWEEN(1,5000)</f>
        <v>1208</v>
      </c>
      <c r="B2852" s="2">
        <v>2826</v>
      </c>
      <c r="C2852" s="8">
        <v>3644</v>
      </c>
      <c r="D2852" s="2" t="s">
        <v>7898</v>
      </c>
      <c r="E2852" s="1" t="s">
        <v>3116</v>
      </c>
    </row>
    <row r="2853" spans="1:5" ht="15" customHeight="1">
      <c r="A2853" s="2">
        <f ca="1">RANDBETWEEN(1,5000)</f>
        <v>3949</v>
      </c>
      <c r="B2853" s="2">
        <v>2827</v>
      </c>
      <c r="C2853" s="7">
        <v>82</v>
      </c>
      <c r="D2853" s="2" t="s">
        <v>4844</v>
      </c>
      <c r="E2853" s="1" t="s">
        <v>3117</v>
      </c>
    </row>
    <row r="2854" spans="1:5" ht="15" customHeight="1">
      <c r="A2854" s="2">
        <f ca="1">RANDBETWEEN(1,5000)</f>
        <v>1647</v>
      </c>
      <c r="B2854" s="2">
        <v>2828</v>
      </c>
      <c r="C2854" s="8">
        <v>3410</v>
      </c>
      <c r="D2854" s="2" t="s">
        <v>7701</v>
      </c>
      <c r="E2854" s="1" t="s">
        <v>3118</v>
      </c>
    </row>
    <row r="2855" spans="1:5" ht="15" customHeight="1">
      <c r="A2855" s="2">
        <f ca="1">RANDBETWEEN(1,5000)</f>
        <v>2737</v>
      </c>
      <c r="B2855" s="2">
        <v>2829</v>
      </c>
      <c r="C2855" s="7">
        <v>161</v>
      </c>
      <c r="D2855" s="2" t="s">
        <v>4919</v>
      </c>
      <c r="E2855" s="1" t="s">
        <v>3119</v>
      </c>
    </row>
    <row r="2856" spans="1:5" ht="15" customHeight="1">
      <c r="A2856" s="2">
        <f ca="1">RANDBETWEEN(1,5000)</f>
        <v>2019</v>
      </c>
      <c r="B2856" s="2">
        <v>2830</v>
      </c>
      <c r="C2856" s="8">
        <v>3623</v>
      </c>
      <c r="D2856" s="2" t="s">
        <v>7881</v>
      </c>
      <c r="E2856" s="1" t="s">
        <v>3120</v>
      </c>
    </row>
    <row r="2857" spans="1:5" ht="15" customHeight="1">
      <c r="A2857" s="2">
        <f ca="1">RANDBETWEEN(1,5000)</f>
        <v>2822</v>
      </c>
      <c r="B2857" s="2">
        <v>2831</v>
      </c>
      <c r="C2857" s="8">
        <v>4041</v>
      </c>
      <c r="D2857" s="2" t="s">
        <v>8244</v>
      </c>
      <c r="E2857" s="1" t="s">
        <v>3121</v>
      </c>
    </row>
    <row r="2858" spans="1:5" ht="15" customHeight="1">
      <c r="A2858" s="2">
        <f ca="1">RANDBETWEEN(1,5000)</f>
        <v>3471</v>
      </c>
      <c r="B2858" s="2">
        <v>2832</v>
      </c>
      <c r="C2858" s="8">
        <v>958</v>
      </c>
      <c r="D2858" s="2" t="s">
        <v>5608</v>
      </c>
      <c r="E2858" s="1" t="s">
        <v>3122</v>
      </c>
    </row>
    <row r="2859" spans="1:5" ht="15" customHeight="1">
      <c r="A2859" s="2">
        <f ca="1">RANDBETWEEN(1,5000)</f>
        <v>2886</v>
      </c>
      <c r="B2859" s="2">
        <v>2833</v>
      </c>
      <c r="C2859" s="8">
        <v>3355</v>
      </c>
      <c r="D2859" s="2" t="s">
        <v>7651</v>
      </c>
      <c r="E2859" s="1" t="s">
        <v>3123</v>
      </c>
    </row>
    <row r="2860" spans="1:5" ht="15" customHeight="1">
      <c r="A2860" s="2">
        <f ca="1">RANDBETWEEN(1,5000)</f>
        <v>1833</v>
      </c>
      <c r="B2860" s="2">
        <v>2834</v>
      </c>
      <c r="C2860" s="7">
        <v>57</v>
      </c>
      <c r="D2860" s="2" t="s">
        <v>4824</v>
      </c>
      <c r="E2860" s="1" t="s">
        <v>3124</v>
      </c>
    </row>
    <row r="2861" spans="1:5" ht="15" customHeight="1">
      <c r="A2861" s="2">
        <f ca="1">RANDBETWEEN(1,5000)</f>
        <v>1265</v>
      </c>
      <c r="B2861" s="2">
        <v>2835</v>
      </c>
      <c r="C2861" s="8">
        <v>1567</v>
      </c>
      <c r="D2861" s="2" t="s">
        <v>6129</v>
      </c>
      <c r="E2861" s="1" t="s">
        <v>3125</v>
      </c>
    </row>
    <row r="2862" spans="1:5" ht="15" customHeight="1">
      <c r="A2862" s="2">
        <f ca="1">RANDBETWEEN(1,5000)</f>
        <v>3350</v>
      </c>
      <c r="B2862" s="2">
        <v>2836</v>
      </c>
      <c r="C2862" s="8">
        <v>2165</v>
      </c>
      <c r="D2862" s="2" t="s">
        <v>6640</v>
      </c>
      <c r="E2862" s="1" t="s">
        <v>3126</v>
      </c>
    </row>
    <row r="2863" spans="1:5" ht="15" customHeight="1">
      <c r="A2863" s="2">
        <f ca="1">RANDBETWEEN(1,5000)</f>
        <v>3455</v>
      </c>
      <c r="B2863" s="2">
        <v>2837</v>
      </c>
      <c r="C2863" s="8">
        <v>4158</v>
      </c>
      <c r="D2863" s="2" t="s">
        <v>8348</v>
      </c>
      <c r="E2863" s="1" t="s">
        <v>3127</v>
      </c>
    </row>
    <row r="2864" spans="1:5" ht="15" customHeight="1">
      <c r="A2864" s="2">
        <f ca="1">RANDBETWEEN(1,5000)</f>
        <v>1042</v>
      </c>
      <c r="B2864" s="2">
        <v>2838</v>
      </c>
      <c r="C2864" s="8">
        <v>4706</v>
      </c>
      <c r="D2864" s="2" t="s">
        <v>8830</v>
      </c>
      <c r="E2864" s="1" t="s">
        <v>3128</v>
      </c>
    </row>
    <row r="2865" spans="1:5" ht="15" customHeight="1">
      <c r="A2865" s="2">
        <f ca="1">RANDBETWEEN(1,5000)</f>
        <v>1910</v>
      </c>
      <c r="B2865" s="2">
        <v>2839</v>
      </c>
      <c r="C2865" s="8">
        <v>1873</v>
      </c>
      <c r="D2865" s="2" t="s">
        <v>6386</v>
      </c>
      <c r="E2865" s="1" t="s">
        <v>3129</v>
      </c>
    </row>
    <row r="2866" spans="1:5" ht="15" customHeight="1">
      <c r="A2866" s="2">
        <f ca="1">RANDBETWEEN(1,5000)</f>
        <v>4923</v>
      </c>
      <c r="B2866" s="2">
        <v>2840</v>
      </c>
      <c r="C2866" s="8">
        <v>2673</v>
      </c>
      <c r="D2866" s="2" t="s">
        <v>7053</v>
      </c>
      <c r="E2866" s="1" t="s">
        <v>3130</v>
      </c>
    </row>
    <row r="2867" spans="1:5" ht="15" customHeight="1">
      <c r="A2867" s="2">
        <f ca="1">RANDBETWEEN(1,5000)</f>
        <v>781</v>
      </c>
      <c r="B2867" s="2">
        <v>2841</v>
      </c>
      <c r="C2867" s="8">
        <v>1618</v>
      </c>
      <c r="D2867" s="2" t="s">
        <v>6172</v>
      </c>
      <c r="E2867" s="1" t="s">
        <v>3131</v>
      </c>
    </row>
    <row r="2868" spans="1:5" ht="15" customHeight="1">
      <c r="A2868" s="2">
        <f ca="1">RANDBETWEEN(1,5000)</f>
        <v>1086</v>
      </c>
      <c r="B2868" s="2">
        <v>2842</v>
      </c>
      <c r="C2868" s="8">
        <v>1328</v>
      </c>
      <c r="D2868" s="2" t="s">
        <v>5921</v>
      </c>
      <c r="E2868" s="1" t="s">
        <v>3132</v>
      </c>
    </row>
    <row r="2869" spans="1:5" ht="15" customHeight="1">
      <c r="A2869" s="2">
        <f ca="1">RANDBETWEEN(1,5000)</f>
        <v>3002</v>
      </c>
      <c r="B2869" s="2">
        <v>2843</v>
      </c>
      <c r="C2869" s="8">
        <v>4219</v>
      </c>
      <c r="D2869" s="2" t="s">
        <v>8401</v>
      </c>
      <c r="E2869" s="1" t="s">
        <v>3133</v>
      </c>
    </row>
    <row r="2870" spans="1:5" ht="15" customHeight="1">
      <c r="A2870" s="2">
        <f ca="1">RANDBETWEEN(1,5000)</f>
        <v>2486</v>
      </c>
      <c r="B2870" s="2">
        <v>2844</v>
      </c>
      <c r="C2870" s="8">
        <v>3488</v>
      </c>
      <c r="D2870" s="1" t="s">
        <v>7773</v>
      </c>
      <c r="E2870" s="1" t="s">
        <v>3134</v>
      </c>
    </row>
    <row r="2871" spans="1:5" ht="15" customHeight="1">
      <c r="A2871" s="2">
        <f ca="1">RANDBETWEEN(1,5000)</f>
        <v>3591</v>
      </c>
      <c r="B2871" s="2">
        <v>2845</v>
      </c>
      <c r="C2871" s="8">
        <v>4743</v>
      </c>
      <c r="D2871" s="2" t="s">
        <v>3135</v>
      </c>
      <c r="E2871" s="1" t="s">
        <v>3136</v>
      </c>
    </row>
    <row r="2872" spans="1:5" ht="15" customHeight="1">
      <c r="A2872" s="2">
        <f ca="1">RANDBETWEEN(1,5000)</f>
        <v>3435</v>
      </c>
      <c r="B2872" s="2">
        <v>2846</v>
      </c>
      <c r="C2872" s="8">
        <v>2828</v>
      </c>
      <c r="D2872" s="2" t="s">
        <v>3137</v>
      </c>
      <c r="E2872" s="1" t="s">
        <v>3138</v>
      </c>
    </row>
    <row r="2873" spans="1:5" ht="15" customHeight="1">
      <c r="A2873" s="2">
        <f ca="1">RANDBETWEEN(1,5000)</f>
        <v>3201</v>
      </c>
      <c r="B2873" s="2">
        <v>2847</v>
      </c>
      <c r="C2873" s="8">
        <v>4124</v>
      </c>
      <c r="D2873" s="2" t="s">
        <v>8318</v>
      </c>
      <c r="E2873" s="1" t="s">
        <v>3139</v>
      </c>
    </row>
    <row r="2874" spans="1:5" ht="15" customHeight="1">
      <c r="A2874" s="2">
        <f ca="1">RANDBETWEEN(1,5000)</f>
        <v>3498</v>
      </c>
      <c r="B2874" s="2">
        <v>2848</v>
      </c>
      <c r="C2874" s="8">
        <v>727</v>
      </c>
      <c r="D2874" s="2" t="s">
        <v>5404</v>
      </c>
      <c r="E2874" s="1" t="s">
        <v>3140</v>
      </c>
    </row>
    <row r="2875" spans="1:5" ht="15" customHeight="1">
      <c r="A2875" s="2">
        <f ca="1">RANDBETWEEN(1,5000)</f>
        <v>589</v>
      </c>
      <c r="B2875" s="2">
        <v>2849</v>
      </c>
      <c r="C2875" s="8">
        <v>1280</v>
      </c>
      <c r="D2875" s="2" t="s">
        <v>5878</v>
      </c>
      <c r="E2875" s="1" t="s">
        <v>3141</v>
      </c>
    </row>
    <row r="2876" spans="1:5" ht="15" customHeight="1">
      <c r="A2876" s="2">
        <f ca="1">RANDBETWEEN(1,5000)</f>
        <v>4046</v>
      </c>
      <c r="B2876" s="2">
        <v>2850</v>
      </c>
      <c r="C2876" s="8">
        <v>3381</v>
      </c>
      <c r="D2876" s="2" t="s">
        <v>7673</v>
      </c>
      <c r="E2876" s="1" t="s">
        <v>3140</v>
      </c>
    </row>
    <row r="2877" spans="1:5" ht="15" customHeight="1">
      <c r="A2877" s="2">
        <f ca="1">RANDBETWEEN(1,5000)</f>
        <v>2085</v>
      </c>
      <c r="B2877" s="2">
        <v>2851</v>
      </c>
      <c r="C2877" s="8">
        <v>1030</v>
      </c>
      <c r="D2877" s="2" t="s">
        <v>5671</v>
      </c>
      <c r="E2877" s="1" t="s">
        <v>3142</v>
      </c>
    </row>
    <row r="2878" spans="1:5" ht="15" customHeight="1">
      <c r="A2878" s="2">
        <f ca="1">RANDBETWEEN(1,5000)</f>
        <v>786</v>
      </c>
      <c r="B2878" s="2">
        <v>2852</v>
      </c>
      <c r="C2878" s="8">
        <v>4431</v>
      </c>
      <c r="D2878" s="2" t="s">
        <v>8591</v>
      </c>
      <c r="E2878" s="1" t="s">
        <v>3143</v>
      </c>
    </row>
    <row r="2879" spans="1:5" ht="15" customHeight="1">
      <c r="A2879" s="2">
        <f ca="1">RANDBETWEEN(1,5000)</f>
        <v>3224</v>
      </c>
      <c r="B2879" s="2">
        <v>2853</v>
      </c>
      <c r="C2879" s="8">
        <v>1012</v>
      </c>
      <c r="D2879" s="2" t="s">
        <v>5654</v>
      </c>
      <c r="E2879" s="1" t="s">
        <v>3144</v>
      </c>
    </row>
    <row r="2880" spans="1:5" ht="15" customHeight="1">
      <c r="A2880" s="2">
        <f ca="1">RANDBETWEEN(1,5000)</f>
        <v>1364</v>
      </c>
      <c r="B2880" s="2">
        <v>2854</v>
      </c>
      <c r="C2880" s="8">
        <v>1711</v>
      </c>
      <c r="D2880" s="2" t="s">
        <v>6249</v>
      </c>
      <c r="E2880" s="1" t="s">
        <v>3145</v>
      </c>
    </row>
    <row r="2881" spans="1:5" ht="15" customHeight="1">
      <c r="A2881" s="2">
        <f ca="1">RANDBETWEEN(1,5000)</f>
        <v>877</v>
      </c>
      <c r="B2881" s="2">
        <v>2855</v>
      </c>
      <c r="C2881" s="8">
        <v>3872</v>
      </c>
      <c r="D2881" s="2" t="s">
        <v>8097</v>
      </c>
      <c r="E2881" s="1" t="s">
        <v>3146</v>
      </c>
    </row>
    <row r="2882" spans="1:5" ht="15" customHeight="1">
      <c r="A2882" s="2">
        <f ca="1">RANDBETWEEN(1,5000)</f>
        <v>2256</v>
      </c>
      <c r="B2882" s="2">
        <v>2856</v>
      </c>
      <c r="C2882" s="8">
        <v>1457</v>
      </c>
      <c r="D2882" s="2" t="s">
        <v>6037</v>
      </c>
      <c r="E2882" s="1" t="s">
        <v>3147</v>
      </c>
    </row>
    <row r="2883" spans="1:5" ht="15" customHeight="1">
      <c r="A2883" s="2">
        <f ca="1">RANDBETWEEN(1,5000)</f>
        <v>3555</v>
      </c>
      <c r="B2883" s="2">
        <v>2857</v>
      </c>
      <c r="C2883" s="8">
        <v>1396</v>
      </c>
      <c r="D2883" s="2" t="s">
        <v>5983</v>
      </c>
      <c r="E2883" s="1" t="s">
        <v>3148</v>
      </c>
    </row>
    <row r="2884" spans="1:5" ht="15" customHeight="1">
      <c r="A2884" s="2">
        <f ca="1">RANDBETWEEN(1,5000)</f>
        <v>2740</v>
      </c>
      <c r="B2884" s="2">
        <v>2858</v>
      </c>
      <c r="C2884" s="8">
        <v>4838</v>
      </c>
      <c r="D2884" s="2" t="s">
        <v>8943</v>
      </c>
      <c r="E2884" s="1" t="s">
        <v>3149</v>
      </c>
    </row>
    <row r="2885" spans="1:5" ht="15" customHeight="1">
      <c r="A2885" s="2">
        <f ca="1">RANDBETWEEN(1,5000)</f>
        <v>4870</v>
      </c>
      <c r="B2885" s="2">
        <v>2859</v>
      </c>
      <c r="C2885" s="7">
        <v>36</v>
      </c>
      <c r="D2885" s="2" t="s">
        <v>4808</v>
      </c>
      <c r="E2885" s="1" t="s">
        <v>3150</v>
      </c>
    </row>
    <row r="2886" spans="1:5" ht="15" customHeight="1">
      <c r="A2886" s="2">
        <f ca="1">RANDBETWEEN(1,5000)</f>
        <v>4416</v>
      </c>
      <c r="B2886" s="2">
        <v>2860</v>
      </c>
      <c r="C2886" s="8">
        <v>4382</v>
      </c>
      <c r="D2886" s="2" t="s">
        <v>8546</v>
      </c>
      <c r="E2886" s="1" t="s">
        <v>3151</v>
      </c>
    </row>
    <row r="2887" spans="1:5" ht="15" customHeight="1">
      <c r="A2887" s="2">
        <f ca="1">RANDBETWEEN(1,5000)</f>
        <v>4894</v>
      </c>
      <c r="B2887" s="2">
        <v>2861</v>
      </c>
      <c r="C2887" s="8">
        <v>892</v>
      </c>
      <c r="D2887" s="2" t="s">
        <v>5549</v>
      </c>
      <c r="E2887" s="1" t="s">
        <v>3152</v>
      </c>
    </row>
    <row r="2888" spans="1:5" ht="15" customHeight="1">
      <c r="A2888" s="2">
        <f ca="1">RANDBETWEEN(1,5000)</f>
        <v>175</v>
      </c>
      <c r="B2888" s="2">
        <v>2862</v>
      </c>
      <c r="C2888" s="8">
        <v>2302</v>
      </c>
      <c r="D2888" s="2" t="s">
        <v>6743</v>
      </c>
      <c r="E2888" s="1" t="s">
        <v>3153</v>
      </c>
    </row>
    <row r="2889" spans="1:5" ht="15" customHeight="1">
      <c r="A2889" s="2">
        <f ca="1">RANDBETWEEN(1,5000)</f>
        <v>4792</v>
      </c>
      <c r="B2889" s="2">
        <v>2863</v>
      </c>
      <c r="C2889" s="7">
        <v>113</v>
      </c>
      <c r="D2889" s="2" t="s">
        <v>4873</v>
      </c>
      <c r="E2889" s="1" t="s">
        <v>3154</v>
      </c>
    </row>
    <row r="2890" spans="1:5" ht="15" customHeight="1">
      <c r="A2890" s="2">
        <f ca="1">RANDBETWEEN(1,5000)</f>
        <v>4413</v>
      </c>
      <c r="B2890" s="2">
        <v>2864</v>
      </c>
      <c r="C2890" s="8">
        <v>4605</v>
      </c>
      <c r="D2890" s="2" t="s">
        <v>8741</v>
      </c>
      <c r="E2890" s="1" t="s">
        <v>3155</v>
      </c>
    </row>
    <row r="2891" spans="1:5" ht="15" customHeight="1">
      <c r="A2891" s="2">
        <f ca="1">RANDBETWEEN(1,5000)</f>
        <v>3182</v>
      </c>
      <c r="B2891" s="2">
        <v>2865</v>
      </c>
      <c r="C2891" s="8">
        <v>4529</v>
      </c>
      <c r="D2891" s="2" t="s">
        <v>8672</v>
      </c>
      <c r="E2891" s="1" t="s">
        <v>3156</v>
      </c>
    </row>
    <row r="2892" spans="1:5" ht="15" customHeight="1">
      <c r="A2892" s="2">
        <f ca="1">RANDBETWEEN(1,5000)</f>
        <v>864</v>
      </c>
      <c r="B2892" s="2">
        <v>2866</v>
      </c>
      <c r="C2892" s="8">
        <v>706</v>
      </c>
      <c r="D2892" s="2" t="s">
        <v>5385</v>
      </c>
      <c r="E2892" s="1" t="s">
        <v>3157</v>
      </c>
    </row>
    <row r="2893" spans="1:5" ht="15" customHeight="1">
      <c r="A2893" s="2">
        <f ca="1">RANDBETWEEN(1,5000)</f>
        <v>2423</v>
      </c>
      <c r="B2893" s="2">
        <v>2867</v>
      </c>
      <c r="C2893" s="7">
        <v>472</v>
      </c>
      <c r="D2893" s="2" t="s">
        <v>5183</v>
      </c>
      <c r="E2893" s="1" t="s">
        <v>3158</v>
      </c>
    </row>
    <row r="2894" spans="1:5" ht="15" customHeight="1">
      <c r="A2894" s="2">
        <f ca="1">RANDBETWEEN(1,5000)</f>
        <v>134</v>
      </c>
      <c r="B2894" s="2">
        <v>2868</v>
      </c>
      <c r="C2894" s="8">
        <v>4402</v>
      </c>
      <c r="D2894" s="2" t="s">
        <v>8564</v>
      </c>
      <c r="E2894" s="1" t="s">
        <v>3159</v>
      </c>
    </row>
    <row r="2895" spans="1:5" ht="15" customHeight="1">
      <c r="A2895" s="2">
        <f ca="1">RANDBETWEEN(1,5000)</f>
        <v>3465</v>
      </c>
      <c r="B2895" s="2">
        <v>2869</v>
      </c>
      <c r="C2895" s="8">
        <v>2494</v>
      </c>
      <c r="D2895" s="2" t="s">
        <v>6901</v>
      </c>
      <c r="E2895" s="1" t="s">
        <v>3160</v>
      </c>
    </row>
    <row r="2896" spans="1:5" ht="15" customHeight="1">
      <c r="A2896" s="2">
        <f ca="1">RANDBETWEEN(1,5000)</f>
        <v>252</v>
      </c>
      <c r="B2896" s="2">
        <v>2870</v>
      </c>
      <c r="C2896" s="8">
        <v>3468</v>
      </c>
      <c r="D2896" s="2" t="s">
        <v>7754</v>
      </c>
      <c r="E2896" s="1" t="s">
        <v>3161</v>
      </c>
    </row>
    <row r="2897" spans="1:5" ht="15" customHeight="1">
      <c r="A2897" s="2">
        <f ca="1">RANDBETWEEN(1,5000)</f>
        <v>2682</v>
      </c>
      <c r="B2897" s="2">
        <v>2871</v>
      </c>
      <c r="C2897" s="7">
        <v>297</v>
      </c>
      <c r="D2897" s="2" t="s">
        <v>5037</v>
      </c>
      <c r="E2897" s="1" t="s">
        <v>3162</v>
      </c>
    </row>
    <row r="2898" spans="1:5" ht="15" customHeight="1">
      <c r="A2898" s="2">
        <f ca="1">RANDBETWEEN(1,5000)</f>
        <v>19</v>
      </c>
      <c r="B2898" s="2">
        <v>2872</v>
      </c>
      <c r="C2898" s="8">
        <v>4815</v>
      </c>
      <c r="D2898" s="2" t="s">
        <v>8922</v>
      </c>
      <c r="E2898" s="1" t="s">
        <v>3163</v>
      </c>
    </row>
    <row r="2899" spans="1:5" ht="15" customHeight="1">
      <c r="A2899" s="2">
        <f ca="1">RANDBETWEEN(1,5000)</f>
        <v>686</v>
      </c>
      <c r="B2899" s="2">
        <v>2873</v>
      </c>
      <c r="C2899" s="8">
        <v>2089</v>
      </c>
      <c r="D2899" s="2" t="s">
        <v>6574</v>
      </c>
      <c r="E2899" s="1" t="s">
        <v>3164</v>
      </c>
    </row>
    <row r="2900" spans="1:5" ht="15" customHeight="1">
      <c r="A2900" s="2">
        <f ca="1">RANDBETWEEN(1,5000)</f>
        <v>2100</v>
      </c>
      <c r="B2900" s="2">
        <v>2874</v>
      </c>
      <c r="C2900" s="8">
        <v>2269</v>
      </c>
      <c r="D2900" s="2" t="s">
        <v>6712</v>
      </c>
      <c r="E2900" s="1" t="s">
        <v>3165</v>
      </c>
    </row>
    <row r="2901" spans="1:5" ht="15" customHeight="1">
      <c r="A2901" s="2">
        <f ca="1">RANDBETWEEN(1,5000)</f>
        <v>3190</v>
      </c>
      <c r="B2901" s="2">
        <v>2875</v>
      </c>
      <c r="C2901" s="7">
        <v>17</v>
      </c>
      <c r="D2901" s="2" t="s">
        <v>4791</v>
      </c>
      <c r="E2901" s="1" t="s">
        <v>3166</v>
      </c>
    </row>
    <row r="2902" spans="1:5" ht="15" customHeight="1">
      <c r="A2902" s="2">
        <f ca="1">RANDBETWEEN(1,5000)</f>
        <v>4993</v>
      </c>
      <c r="B2902" s="2">
        <v>2876</v>
      </c>
      <c r="C2902" s="8">
        <v>3989</v>
      </c>
      <c r="D2902" s="2" t="s">
        <v>8199</v>
      </c>
      <c r="E2902" s="1" t="s">
        <v>3167</v>
      </c>
    </row>
    <row r="2903" spans="1:5" ht="15" customHeight="1">
      <c r="A2903" s="2">
        <f ca="1">RANDBETWEEN(1,5000)</f>
        <v>4217</v>
      </c>
      <c r="B2903" s="2">
        <v>2877</v>
      </c>
      <c r="C2903" s="7">
        <v>284</v>
      </c>
      <c r="D2903" s="2" t="s">
        <v>5025</v>
      </c>
      <c r="E2903" s="1" t="s">
        <v>3168</v>
      </c>
    </row>
    <row r="2904" spans="1:5" ht="15" customHeight="1">
      <c r="A2904" s="2">
        <f ca="1">RANDBETWEEN(1,5000)</f>
        <v>1119</v>
      </c>
      <c r="B2904" s="2">
        <v>2878</v>
      </c>
      <c r="C2904" s="8">
        <v>4168</v>
      </c>
      <c r="D2904" s="2" t="s">
        <v>8357</v>
      </c>
      <c r="E2904" s="1" t="s">
        <v>3169</v>
      </c>
    </row>
    <row r="2905" spans="1:5" ht="15" customHeight="1">
      <c r="A2905" s="2">
        <f ca="1">RANDBETWEEN(1,5000)</f>
        <v>2217</v>
      </c>
      <c r="B2905" s="2">
        <v>2879</v>
      </c>
      <c r="C2905" s="8">
        <v>4811</v>
      </c>
      <c r="D2905" s="2" t="s">
        <v>8918</v>
      </c>
      <c r="E2905" s="1" t="s">
        <v>3170</v>
      </c>
    </row>
    <row r="2906" spans="1:5" ht="15" customHeight="1">
      <c r="A2906" s="2">
        <f ca="1">RANDBETWEEN(1,5000)</f>
        <v>4001</v>
      </c>
      <c r="B2906" s="2">
        <v>2880</v>
      </c>
      <c r="C2906" s="8">
        <v>4015</v>
      </c>
      <c r="D2906" s="2" t="s">
        <v>8222</v>
      </c>
      <c r="E2906" s="1" t="s">
        <v>3171</v>
      </c>
    </row>
    <row r="2907" spans="1:5" ht="15" customHeight="1">
      <c r="A2907" s="2">
        <f ca="1">RANDBETWEEN(1,5000)</f>
        <v>64</v>
      </c>
      <c r="B2907" s="2">
        <v>2881</v>
      </c>
      <c r="C2907" s="8">
        <v>1626</v>
      </c>
      <c r="D2907" s="2" t="s">
        <v>6178</v>
      </c>
      <c r="E2907" s="1" t="s">
        <v>3172</v>
      </c>
    </row>
    <row r="2908" spans="1:5" ht="15" customHeight="1">
      <c r="A2908" s="2">
        <f ca="1">RANDBETWEEN(1,5000)</f>
        <v>3221</v>
      </c>
      <c r="B2908" s="2">
        <v>2882</v>
      </c>
      <c r="C2908" s="7">
        <v>576</v>
      </c>
      <c r="D2908" s="2" t="s">
        <v>5274</v>
      </c>
      <c r="E2908" s="1" t="s">
        <v>3173</v>
      </c>
    </row>
    <row r="2909" spans="1:5" ht="15" customHeight="1">
      <c r="A2909" s="2">
        <f ca="1">RANDBETWEEN(1,5000)</f>
        <v>2537</v>
      </c>
      <c r="B2909" s="2">
        <v>2883</v>
      </c>
      <c r="C2909" s="8">
        <v>3907</v>
      </c>
      <c r="D2909" s="3" t="s">
        <v>8129</v>
      </c>
      <c r="E2909" s="1" t="s">
        <v>3174</v>
      </c>
    </row>
    <row r="2910" spans="1:5" ht="15" customHeight="1">
      <c r="A2910" s="2">
        <f ca="1">RANDBETWEEN(1,5000)</f>
        <v>4483</v>
      </c>
      <c r="B2910" s="2">
        <v>2884</v>
      </c>
      <c r="C2910" s="8">
        <v>2745</v>
      </c>
      <c r="D2910" s="2" t="s">
        <v>3175</v>
      </c>
      <c r="E2910" s="1" t="s">
        <v>3176</v>
      </c>
    </row>
    <row r="2911" spans="1:5" ht="15" customHeight="1">
      <c r="A2911" s="2">
        <f ca="1">RANDBETWEEN(1,5000)</f>
        <v>3243</v>
      </c>
      <c r="B2911" s="2">
        <v>2885</v>
      </c>
      <c r="C2911" s="8">
        <v>709</v>
      </c>
      <c r="D2911" s="2" t="s">
        <v>3177</v>
      </c>
      <c r="E2911" s="1" t="s">
        <v>3178</v>
      </c>
    </row>
    <row r="2912" spans="1:5" ht="15" customHeight="1">
      <c r="A2912" s="2">
        <f ca="1">RANDBETWEEN(1,5000)</f>
        <v>4581</v>
      </c>
      <c r="B2912" s="2">
        <v>2886</v>
      </c>
      <c r="C2912" s="8">
        <v>2424</v>
      </c>
      <c r="D2912" s="2" t="s">
        <v>6840</v>
      </c>
      <c r="E2912" s="1" t="s">
        <v>3179</v>
      </c>
    </row>
    <row r="2913" spans="1:5" ht="15" customHeight="1">
      <c r="A2913" s="2">
        <f ca="1">RANDBETWEEN(1,5000)</f>
        <v>4306</v>
      </c>
      <c r="B2913" s="2">
        <v>2887</v>
      </c>
      <c r="C2913" s="8">
        <v>1353</v>
      </c>
      <c r="D2913" s="2" t="s">
        <v>5945</v>
      </c>
      <c r="E2913" s="1" t="s">
        <v>3180</v>
      </c>
    </row>
    <row r="2914" spans="1:5" ht="15" customHeight="1">
      <c r="A2914" s="2">
        <f ca="1">RANDBETWEEN(1,5000)</f>
        <v>2109</v>
      </c>
      <c r="B2914" s="2">
        <v>2888</v>
      </c>
      <c r="C2914" s="8">
        <v>3677</v>
      </c>
      <c r="D2914" s="2" t="s">
        <v>7928</v>
      </c>
      <c r="E2914" s="1" t="s">
        <v>3181</v>
      </c>
    </row>
    <row r="2915" spans="1:5" ht="15" customHeight="1">
      <c r="A2915" s="2">
        <f ca="1">RANDBETWEEN(1,5000)</f>
        <v>4278</v>
      </c>
      <c r="B2915" s="2">
        <v>2889</v>
      </c>
      <c r="C2915" s="8">
        <v>3556</v>
      </c>
      <c r="D2915" s="2" t="s">
        <v>7825</v>
      </c>
      <c r="E2915" s="1" t="s">
        <v>3182</v>
      </c>
    </row>
    <row r="2916" spans="1:5" ht="15" customHeight="1">
      <c r="A2916" s="2">
        <f ca="1">RANDBETWEEN(1,5000)</f>
        <v>2327</v>
      </c>
      <c r="B2916" s="2">
        <v>2890</v>
      </c>
      <c r="C2916" s="8">
        <v>2738</v>
      </c>
      <c r="D2916" s="3" t="s">
        <v>7110</v>
      </c>
      <c r="E2916" s="1" t="s">
        <v>3183</v>
      </c>
    </row>
    <row r="2917" spans="1:5" ht="15" customHeight="1">
      <c r="A2917" s="2">
        <f ca="1">RANDBETWEEN(1,5000)</f>
        <v>1658</v>
      </c>
      <c r="B2917" s="2">
        <v>2891</v>
      </c>
      <c r="C2917" s="8">
        <v>3494</v>
      </c>
      <c r="D2917" s="2" t="s">
        <v>3184</v>
      </c>
      <c r="E2917" s="1" t="s">
        <v>3185</v>
      </c>
    </row>
    <row r="2918" spans="1:5" ht="15" customHeight="1">
      <c r="A2918" s="2">
        <f ca="1">RANDBETWEEN(1,5000)</f>
        <v>2591</v>
      </c>
      <c r="B2918" s="2">
        <v>2892</v>
      </c>
      <c r="C2918" s="8">
        <v>938</v>
      </c>
      <c r="D2918" s="2" t="s">
        <v>3186</v>
      </c>
      <c r="E2918" s="1" t="s">
        <v>3187</v>
      </c>
    </row>
    <row r="2919" spans="1:5" ht="15" customHeight="1">
      <c r="A2919" s="2">
        <f ca="1">RANDBETWEEN(1,5000)</f>
        <v>2276</v>
      </c>
      <c r="B2919" s="2">
        <v>2893</v>
      </c>
      <c r="C2919" s="8">
        <v>1908</v>
      </c>
      <c r="D2919" s="2" t="s">
        <v>3188</v>
      </c>
      <c r="E2919" s="1" t="s">
        <v>3189</v>
      </c>
    </row>
    <row r="2920" spans="1:5" ht="15" customHeight="1">
      <c r="A2920" s="2">
        <f ca="1">RANDBETWEEN(1,5000)</f>
        <v>4398</v>
      </c>
      <c r="B2920" s="2">
        <v>2894</v>
      </c>
      <c r="C2920" s="8">
        <v>696</v>
      </c>
      <c r="D2920" s="2" t="s">
        <v>3190</v>
      </c>
      <c r="E2920" s="1" t="s">
        <v>3191</v>
      </c>
    </row>
    <row r="2921" spans="1:5" ht="15" customHeight="1">
      <c r="A2921" s="2">
        <f ca="1">RANDBETWEEN(1,5000)</f>
        <v>2589</v>
      </c>
      <c r="B2921" s="2">
        <v>2895</v>
      </c>
      <c r="C2921" s="8">
        <v>4095</v>
      </c>
      <c r="D2921" s="2" t="s">
        <v>3192</v>
      </c>
      <c r="E2921" s="1" t="s">
        <v>3193</v>
      </c>
    </row>
    <row r="2922" spans="1:5" ht="15" customHeight="1">
      <c r="A2922" s="2">
        <f ca="1">RANDBETWEEN(1,5000)</f>
        <v>2473</v>
      </c>
      <c r="B2922" s="2">
        <v>2896</v>
      </c>
      <c r="C2922" s="8">
        <v>4777</v>
      </c>
      <c r="D2922" s="2" t="s">
        <v>3194</v>
      </c>
      <c r="E2922" s="1" t="s">
        <v>3195</v>
      </c>
    </row>
    <row r="2923" spans="1:5" ht="15" customHeight="1">
      <c r="A2923" s="2">
        <f ca="1">RANDBETWEEN(1,5000)</f>
        <v>3522</v>
      </c>
      <c r="B2923" s="2">
        <v>2897</v>
      </c>
      <c r="C2923" s="7">
        <v>367</v>
      </c>
      <c r="D2923" s="3" t="s">
        <v>5097</v>
      </c>
      <c r="E2923" s="1" t="s">
        <v>3196</v>
      </c>
    </row>
    <row r="2924" spans="1:5" ht="15" customHeight="1">
      <c r="A2924" s="2">
        <f ca="1">RANDBETWEEN(1,5000)</f>
        <v>1715</v>
      </c>
      <c r="B2924" s="2">
        <v>2898</v>
      </c>
      <c r="C2924" s="8">
        <v>3227</v>
      </c>
      <c r="D2924" s="2" t="s">
        <v>7542</v>
      </c>
      <c r="E2924" s="1" t="s">
        <v>3197</v>
      </c>
    </row>
    <row r="2925" spans="1:5" ht="15" customHeight="1">
      <c r="A2925" s="2">
        <f ca="1">RANDBETWEEN(1,5000)</f>
        <v>962</v>
      </c>
      <c r="B2925" s="2">
        <v>2899</v>
      </c>
      <c r="C2925" s="8">
        <v>2052</v>
      </c>
      <c r="D2925" s="2" t="s">
        <v>6542</v>
      </c>
      <c r="E2925" s="1" t="s">
        <v>3198</v>
      </c>
    </row>
    <row r="2926" spans="1:5" ht="15" customHeight="1">
      <c r="A2926" s="2">
        <f ca="1">RANDBETWEEN(1,5000)</f>
        <v>1737</v>
      </c>
      <c r="B2926" s="2">
        <v>2900</v>
      </c>
      <c r="C2926" s="8">
        <v>2144</v>
      </c>
      <c r="D2926" s="2" t="s">
        <v>6623</v>
      </c>
      <c r="E2926" s="1" t="s">
        <v>3199</v>
      </c>
    </row>
    <row r="2927" spans="1:5" ht="15" customHeight="1">
      <c r="A2927" s="2">
        <f ca="1">RANDBETWEEN(1,5000)</f>
        <v>3183</v>
      </c>
      <c r="B2927" s="2">
        <v>2901</v>
      </c>
      <c r="C2927" s="8">
        <v>1753</v>
      </c>
      <c r="D2927" s="2" t="s">
        <v>6283</v>
      </c>
      <c r="E2927" s="1" t="s">
        <v>3200</v>
      </c>
    </row>
    <row r="2928" spans="1:5" ht="15" customHeight="1">
      <c r="A2928" s="2">
        <f ca="1">RANDBETWEEN(1,5000)</f>
        <v>2451</v>
      </c>
      <c r="B2928" s="2">
        <v>2902</v>
      </c>
      <c r="C2928" s="7">
        <v>467</v>
      </c>
      <c r="D2928" s="3" t="s">
        <v>5180</v>
      </c>
      <c r="E2928" s="1" t="s">
        <v>3201</v>
      </c>
    </row>
    <row r="2929" spans="1:5" ht="15" customHeight="1">
      <c r="A2929" s="2">
        <f ca="1">RANDBETWEEN(1,5000)</f>
        <v>544</v>
      </c>
      <c r="B2929" s="2">
        <v>2903</v>
      </c>
      <c r="C2929" s="8">
        <v>1953</v>
      </c>
      <c r="D2929" s="2" t="s">
        <v>3202</v>
      </c>
      <c r="E2929" s="1" t="s">
        <v>3203</v>
      </c>
    </row>
    <row r="2930" spans="1:5" ht="15" customHeight="1">
      <c r="A2930" s="2">
        <f ca="1">RANDBETWEEN(1,5000)</f>
        <v>2183</v>
      </c>
      <c r="B2930" s="2">
        <v>2904</v>
      </c>
      <c r="C2930" s="8">
        <v>2438</v>
      </c>
      <c r="D2930" s="2" t="s">
        <v>3204</v>
      </c>
      <c r="E2930" s="1" t="s">
        <v>3205</v>
      </c>
    </row>
    <row r="2931" spans="1:5" ht="15" customHeight="1">
      <c r="A2931" s="2">
        <f ca="1">RANDBETWEEN(1,5000)</f>
        <v>4579</v>
      </c>
      <c r="B2931" s="2">
        <v>2905</v>
      </c>
      <c r="C2931" s="7">
        <v>58</v>
      </c>
      <c r="D2931" s="2" t="s">
        <v>4825</v>
      </c>
      <c r="E2931" s="1" t="s">
        <v>3206</v>
      </c>
    </row>
    <row r="2932" spans="1:5" ht="15" customHeight="1">
      <c r="A2932" s="2">
        <f ca="1">RANDBETWEEN(1,5000)</f>
        <v>3607</v>
      </c>
      <c r="B2932" s="2">
        <v>2906</v>
      </c>
      <c r="C2932" s="8">
        <v>3503</v>
      </c>
      <c r="D2932" s="2" t="s">
        <v>7781</v>
      </c>
      <c r="E2932" s="1" t="s">
        <v>3207</v>
      </c>
    </row>
    <row r="2933" spans="1:5" ht="15" customHeight="1">
      <c r="A2933" s="2">
        <f ca="1">RANDBETWEEN(1,5000)</f>
        <v>2471</v>
      </c>
      <c r="B2933" s="2">
        <v>2907</v>
      </c>
      <c r="C2933" s="8">
        <v>2795</v>
      </c>
      <c r="D2933" s="2" t="s">
        <v>7164</v>
      </c>
      <c r="E2933" s="1" t="s">
        <v>3208</v>
      </c>
    </row>
    <row r="2934" spans="1:5" ht="15" customHeight="1">
      <c r="A2934" s="2">
        <f ca="1">RANDBETWEEN(1,5000)</f>
        <v>2872</v>
      </c>
      <c r="B2934" s="2">
        <v>2908</v>
      </c>
      <c r="C2934" s="8">
        <v>1779</v>
      </c>
      <c r="D2934" s="2" t="s">
        <v>6307</v>
      </c>
      <c r="E2934" s="1" t="s">
        <v>3209</v>
      </c>
    </row>
    <row r="2935" spans="1:5" ht="15" customHeight="1">
      <c r="A2935" s="2">
        <f ca="1">RANDBETWEEN(1,5000)</f>
        <v>2586</v>
      </c>
      <c r="B2935" s="2">
        <v>2909</v>
      </c>
      <c r="C2935" s="8">
        <v>3671</v>
      </c>
      <c r="D2935" s="2" t="s">
        <v>7922</v>
      </c>
      <c r="E2935" s="1" t="s">
        <v>3210</v>
      </c>
    </row>
    <row r="2936" spans="1:5" ht="15" customHeight="1">
      <c r="A2936" s="2">
        <f ca="1">RANDBETWEEN(1,5000)</f>
        <v>2629</v>
      </c>
      <c r="B2936" s="2">
        <v>2910</v>
      </c>
      <c r="C2936" s="8">
        <v>4561</v>
      </c>
      <c r="D2936" s="2" t="s">
        <v>8699</v>
      </c>
      <c r="E2936" s="1" t="s">
        <v>3211</v>
      </c>
    </row>
    <row r="2937" spans="1:5" ht="15" customHeight="1">
      <c r="A2937" s="2">
        <f ca="1">RANDBETWEEN(1,5000)</f>
        <v>1579</v>
      </c>
      <c r="B2937" s="2">
        <v>2911</v>
      </c>
      <c r="C2937" s="8">
        <v>3968</v>
      </c>
      <c r="D2937" s="2" t="s">
        <v>8181</v>
      </c>
      <c r="E2937" s="1" t="s">
        <v>3212</v>
      </c>
    </row>
    <row r="2938" spans="1:5" ht="15" customHeight="1">
      <c r="A2938" s="2">
        <f ca="1">RANDBETWEEN(1,5000)</f>
        <v>3423</v>
      </c>
      <c r="B2938" s="2">
        <v>2912</v>
      </c>
      <c r="C2938" s="8">
        <v>3158</v>
      </c>
      <c r="D2938" s="2" t="s">
        <v>7477</v>
      </c>
      <c r="E2938" s="1" t="s">
        <v>3213</v>
      </c>
    </row>
    <row r="2939" spans="1:5" ht="15" customHeight="1">
      <c r="A2939" s="2">
        <f ca="1">RANDBETWEEN(1,5000)</f>
        <v>1184</v>
      </c>
      <c r="B2939" s="2">
        <v>2913</v>
      </c>
      <c r="C2939" s="8">
        <v>4293</v>
      </c>
      <c r="D2939" s="2" t="s">
        <v>8467</v>
      </c>
      <c r="E2939" s="1" t="s">
        <v>3214</v>
      </c>
    </row>
    <row r="2940" spans="1:5" ht="15" customHeight="1">
      <c r="A2940" s="2">
        <f ca="1">RANDBETWEEN(1,5000)</f>
        <v>942</v>
      </c>
      <c r="B2940" s="2">
        <v>2914</v>
      </c>
      <c r="C2940" s="8">
        <v>2679</v>
      </c>
      <c r="D2940" s="2" t="s">
        <v>7058</v>
      </c>
      <c r="E2940" s="1" t="s">
        <v>3215</v>
      </c>
    </row>
    <row r="2941" spans="1:5" ht="15" customHeight="1">
      <c r="A2941" s="2">
        <f ca="1">RANDBETWEEN(1,5000)</f>
        <v>253</v>
      </c>
      <c r="B2941" s="2">
        <v>2915</v>
      </c>
      <c r="C2941" s="8">
        <v>3270</v>
      </c>
      <c r="D2941" s="2" t="s">
        <v>7579</v>
      </c>
      <c r="E2941" s="1" t="s">
        <v>3216</v>
      </c>
    </row>
    <row r="2942" spans="1:5" ht="15" customHeight="1">
      <c r="A2942" s="2">
        <f ca="1">RANDBETWEEN(1,5000)</f>
        <v>4841</v>
      </c>
      <c r="B2942" s="2">
        <v>2916</v>
      </c>
      <c r="C2942" s="7">
        <v>138</v>
      </c>
      <c r="D2942" s="2" t="s">
        <v>4897</v>
      </c>
      <c r="E2942" s="1" t="s">
        <v>3217</v>
      </c>
    </row>
    <row r="2943" spans="1:5" ht="15" customHeight="1">
      <c r="A2943" s="2">
        <f ca="1">RANDBETWEEN(1,5000)</f>
        <v>247</v>
      </c>
      <c r="B2943" s="2">
        <v>2917</v>
      </c>
      <c r="C2943" s="7">
        <v>567</v>
      </c>
      <c r="D2943" s="2" t="s">
        <v>5265</v>
      </c>
      <c r="E2943" s="1" t="s">
        <v>3218</v>
      </c>
    </row>
    <row r="2944" spans="1:5" ht="15" customHeight="1">
      <c r="A2944" s="2">
        <f ca="1">RANDBETWEEN(1,5000)</f>
        <v>1704</v>
      </c>
      <c r="B2944" s="2">
        <v>2918</v>
      </c>
      <c r="C2944" s="8">
        <v>728</v>
      </c>
      <c r="D2944" s="2" t="s">
        <v>5405</v>
      </c>
      <c r="E2944" s="1" t="s">
        <v>3219</v>
      </c>
    </row>
    <row r="2945" spans="1:5" ht="15" customHeight="1">
      <c r="A2945" s="2">
        <f ca="1">RANDBETWEEN(1,5000)</f>
        <v>4064</v>
      </c>
      <c r="B2945" s="2">
        <v>2919</v>
      </c>
      <c r="C2945" s="8">
        <v>2752</v>
      </c>
      <c r="D2945" s="2" t="s">
        <v>7122</v>
      </c>
      <c r="E2945" s="1" t="s">
        <v>3220</v>
      </c>
    </row>
    <row r="2946" spans="1:5" ht="15" customHeight="1">
      <c r="A2946" s="2">
        <f ca="1">RANDBETWEEN(1,5000)</f>
        <v>1454</v>
      </c>
      <c r="B2946" s="2">
        <v>2920</v>
      </c>
      <c r="C2946" s="8">
        <v>1370</v>
      </c>
      <c r="D2946" s="2" t="s">
        <v>5958</v>
      </c>
      <c r="E2946" s="1" t="s">
        <v>3221</v>
      </c>
    </row>
    <row r="2947" spans="1:5" ht="15" customHeight="1">
      <c r="A2947" s="2">
        <f ca="1">RANDBETWEEN(1,5000)</f>
        <v>4296</v>
      </c>
      <c r="B2947" s="2">
        <v>2921</v>
      </c>
      <c r="C2947" s="8">
        <v>4515</v>
      </c>
      <c r="D2947" s="2" t="s">
        <v>8661</v>
      </c>
      <c r="E2947" s="1" t="s">
        <v>3222</v>
      </c>
    </row>
    <row r="2948" spans="1:5" ht="15" customHeight="1">
      <c r="A2948" s="2">
        <f ca="1">RANDBETWEEN(1,5000)</f>
        <v>4863</v>
      </c>
      <c r="B2948" s="2">
        <v>2922</v>
      </c>
      <c r="C2948" s="8">
        <v>3489</v>
      </c>
      <c r="D2948" s="2" t="s">
        <v>7774</v>
      </c>
      <c r="E2948" s="1" t="s">
        <v>3223</v>
      </c>
    </row>
    <row r="2949" spans="1:5" ht="15" customHeight="1">
      <c r="A2949" s="2">
        <f ca="1">RANDBETWEEN(1,5000)</f>
        <v>4140</v>
      </c>
      <c r="B2949" s="2">
        <v>2923</v>
      </c>
      <c r="C2949" s="8">
        <v>1118</v>
      </c>
      <c r="D2949" s="2" t="s">
        <v>5747</v>
      </c>
      <c r="E2949" s="1" t="s">
        <v>3224</v>
      </c>
    </row>
    <row r="2950" spans="1:5" ht="15" customHeight="1">
      <c r="A2950" s="2">
        <f ca="1">RANDBETWEEN(1,5000)</f>
        <v>4102</v>
      </c>
      <c r="B2950" s="2">
        <v>2924</v>
      </c>
      <c r="C2950" s="8">
        <v>4695</v>
      </c>
      <c r="D2950" s="3" t="s">
        <v>8821</v>
      </c>
      <c r="E2950" s="1" t="s">
        <v>3225</v>
      </c>
    </row>
    <row r="2951" spans="1:5" ht="15" customHeight="1">
      <c r="A2951" s="2">
        <f ca="1">RANDBETWEEN(1,5000)</f>
        <v>3650</v>
      </c>
      <c r="B2951" s="2">
        <v>2925</v>
      </c>
      <c r="C2951" s="8">
        <v>1323</v>
      </c>
      <c r="D2951" s="2" t="s">
        <v>3226</v>
      </c>
      <c r="E2951" s="1" t="s">
        <v>3227</v>
      </c>
    </row>
    <row r="2952" spans="1:5" ht="15" customHeight="1">
      <c r="A2952" s="2">
        <f ca="1">RANDBETWEEN(1,5000)</f>
        <v>1073</v>
      </c>
      <c r="B2952" s="2">
        <v>2926</v>
      </c>
      <c r="C2952" s="8">
        <v>4311</v>
      </c>
      <c r="D2952" s="2" t="s">
        <v>3228</v>
      </c>
      <c r="E2952" s="1" t="s">
        <v>3229</v>
      </c>
    </row>
    <row r="2953" spans="1:5" ht="15" customHeight="1">
      <c r="A2953" s="2">
        <f ca="1">RANDBETWEEN(1,5000)</f>
        <v>3831</v>
      </c>
      <c r="B2953" s="2">
        <v>2927</v>
      </c>
      <c r="C2953" s="8">
        <v>1717</v>
      </c>
      <c r="D2953" s="2" t="s">
        <v>6253</v>
      </c>
      <c r="E2953" s="1" t="s">
        <v>3230</v>
      </c>
    </row>
    <row r="2954" spans="1:5" ht="15" customHeight="1">
      <c r="A2954" s="2">
        <f ca="1">RANDBETWEEN(1,5000)</f>
        <v>2813</v>
      </c>
      <c r="B2954" s="2">
        <v>2928</v>
      </c>
      <c r="C2954" s="8">
        <v>3055</v>
      </c>
      <c r="D2954" s="2" t="s">
        <v>7386</v>
      </c>
      <c r="E2954" s="1" t="s">
        <v>3231</v>
      </c>
    </row>
    <row r="2955" spans="1:5" ht="15" customHeight="1">
      <c r="A2955" s="2">
        <f ca="1">RANDBETWEEN(1,5000)</f>
        <v>1818</v>
      </c>
      <c r="B2955" s="2">
        <v>2929</v>
      </c>
      <c r="C2955" s="8">
        <v>798</v>
      </c>
      <c r="D2955" s="2" t="s">
        <v>5463</v>
      </c>
      <c r="E2955" s="1" t="s">
        <v>9046</v>
      </c>
    </row>
    <row r="2956" spans="1:5" ht="15" customHeight="1">
      <c r="A2956" s="2">
        <f ca="1">RANDBETWEEN(1,5000)</f>
        <v>1589</v>
      </c>
      <c r="B2956" s="2">
        <v>2930</v>
      </c>
      <c r="C2956" s="8">
        <v>4778</v>
      </c>
      <c r="D2956" s="2" t="s">
        <v>8890</v>
      </c>
      <c r="E2956" s="1" t="s">
        <v>9151</v>
      </c>
    </row>
    <row r="2957" spans="1:5" ht="15" customHeight="1">
      <c r="A2957" s="2">
        <f ca="1">RANDBETWEEN(1,5000)</f>
        <v>74</v>
      </c>
      <c r="B2957" s="2">
        <v>2931</v>
      </c>
      <c r="C2957" s="8">
        <v>1843</v>
      </c>
      <c r="D2957" s="2" t="s">
        <v>6361</v>
      </c>
      <c r="E2957" s="1" t="s">
        <v>9247</v>
      </c>
    </row>
    <row r="2958" spans="1:5" ht="15" customHeight="1">
      <c r="A2958" s="2">
        <f ca="1">RANDBETWEEN(1,5000)</f>
        <v>675</v>
      </c>
      <c r="B2958" s="2">
        <v>2932</v>
      </c>
      <c r="C2958" s="8">
        <v>1987</v>
      </c>
      <c r="D2958" s="2" t="s">
        <v>6484</v>
      </c>
      <c r="E2958" s="1" t="s">
        <v>9273</v>
      </c>
    </row>
    <row r="2959" spans="1:5" ht="15" customHeight="1">
      <c r="A2959" s="2">
        <f ca="1">RANDBETWEEN(1,5000)</f>
        <v>4832</v>
      </c>
      <c r="B2959" s="2">
        <v>2933</v>
      </c>
      <c r="C2959" s="8">
        <v>4637</v>
      </c>
      <c r="D2959" s="2" t="s">
        <v>8767</v>
      </c>
      <c r="E2959" s="1" t="s">
        <v>9405</v>
      </c>
    </row>
    <row r="2960" spans="1:5" ht="15" customHeight="1">
      <c r="A2960" s="2">
        <f ca="1">RANDBETWEEN(1,5000)</f>
        <v>2559</v>
      </c>
      <c r="B2960" s="2">
        <v>2934</v>
      </c>
      <c r="C2960" s="8">
        <v>4640</v>
      </c>
      <c r="D2960" s="2" t="s">
        <v>8770</v>
      </c>
      <c r="E2960" s="1" t="s">
        <v>9404</v>
      </c>
    </row>
    <row r="2961" spans="1:5" ht="15" customHeight="1">
      <c r="A2961" s="2">
        <f ca="1">RANDBETWEEN(1,5000)</f>
        <v>2698</v>
      </c>
      <c r="B2961" s="2">
        <v>2935</v>
      </c>
      <c r="C2961" s="8">
        <v>2891</v>
      </c>
      <c r="D2961" s="2" t="s">
        <v>7244</v>
      </c>
      <c r="E2961" s="1" t="s">
        <v>9592</v>
      </c>
    </row>
    <row r="2962" spans="1:5" ht="15" customHeight="1">
      <c r="A2962" s="2">
        <f ca="1">RANDBETWEEN(1,5000)</f>
        <v>179</v>
      </c>
      <c r="B2962" s="2">
        <v>2936</v>
      </c>
      <c r="C2962" s="8">
        <v>3277</v>
      </c>
      <c r="D2962" s="3" t="s">
        <v>9540</v>
      </c>
      <c r="E2962" s="1" t="s">
        <v>9550</v>
      </c>
    </row>
    <row r="2963" spans="1:5" ht="15" customHeight="1">
      <c r="C2963" s="8">
        <v>3237</v>
      </c>
      <c r="D2963" s="2" t="s">
        <v>9541</v>
      </c>
      <c r="E2963" s="1" t="s">
        <v>9544</v>
      </c>
    </row>
    <row r="2964" spans="1:5" ht="15" customHeight="1">
      <c r="C2964" s="8">
        <v>3238</v>
      </c>
      <c r="D2964" s="2" t="s">
        <v>9542</v>
      </c>
      <c r="E2964" s="1" t="s">
        <v>9545</v>
      </c>
    </row>
    <row r="2965" spans="1:5" ht="15" customHeight="1">
      <c r="C2965" s="8">
        <v>3239</v>
      </c>
      <c r="D2965" s="2" t="s">
        <v>9543</v>
      </c>
      <c r="E2965" s="1" t="s">
        <v>9546</v>
      </c>
    </row>
    <row r="2966" spans="1:5" ht="15" customHeight="1">
      <c r="A2966" s="2">
        <f ca="1">RANDBETWEEN(1,5000)</f>
        <v>1970</v>
      </c>
      <c r="B2966" s="2">
        <v>2937</v>
      </c>
      <c r="C2966" s="8">
        <v>2572</v>
      </c>
      <c r="D2966" s="2" t="s">
        <v>6967</v>
      </c>
      <c r="E2966" s="1" t="s">
        <v>9644</v>
      </c>
    </row>
    <row r="2967" spans="1:5" ht="15" customHeight="1">
      <c r="A2967" s="2">
        <f ca="1">RANDBETWEEN(1,5000)</f>
        <v>3000</v>
      </c>
      <c r="B2967" s="2">
        <v>2938</v>
      </c>
      <c r="C2967" s="8">
        <v>4527</v>
      </c>
      <c r="D2967" s="2" t="s">
        <v>8670</v>
      </c>
      <c r="E2967" s="1" t="s">
        <v>9422</v>
      </c>
    </row>
    <row r="2968" spans="1:5" ht="15" customHeight="1">
      <c r="A2968" s="2">
        <f ca="1">RANDBETWEEN(1,5000)</f>
        <v>1404</v>
      </c>
      <c r="B2968" s="2">
        <v>2939</v>
      </c>
      <c r="C2968" s="8">
        <v>2474</v>
      </c>
      <c r="D2968" s="2" t="s">
        <v>6884</v>
      </c>
      <c r="E2968" s="1" t="s">
        <v>9661</v>
      </c>
    </row>
    <row r="2969" spans="1:5" ht="15" customHeight="1">
      <c r="A2969" s="2">
        <f ca="1">RANDBETWEEN(1,5000)</f>
        <v>2736</v>
      </c>
      <c r="B2969" s="2">
        <v>2940</v>
      </c>
      <c r="C2969" s="8">
        <v>1193</v>
      </c>
      <c r="D2969" s="3" t="s">
        <v>9091</v>
      </c>
      <c r="E2969" s="1" t="s">
        <v>9096</v>
      </c>
    </row>
    <row r="2970" spans="1:5" ht="15" customHeight="1">
      <c r="C2970" s="8">
        <v>1181</v>
      </c>
      <c r="D2970" s="2" t="s">
        <v>9092</v>
      </c>
      <c r="E2970" s="1" t="s">
        <v>9094</v>
      </c>
    </row>
    <row r="2971" spans="1:5" ht="15" customHeight="1">
      <c r="C2971" s="8">
        <v>1182</v>
      </c>
      <c r="D2971" s="2" t="s">
        <v>9093</v>
      </c>
      <c r="E2971" s="1" t="s">
        <v>9095</v>
      </c>
    </row>
    <row r="2972" spans="1:5" ht="15" customHeight="1">
      <c r="A2972" s="2">
        <f ca="1">RANDBETWEEN(1,5000)</f>
        <v>19</v>
      </c>
      <c r="B2972" s="2">
        <v>2941</v>
      </c>
      <c r="C2972" s="8">
        <v>2252</v>
      </c>
      <c r="D2972" s="2" t="s">
        <v>6700</v>
      </c>
      <c r="E2972" s="1" t="s">
        <v>9693</v>
      </c>
    </row>
    <row r="2973" spans="1:5" ht="15" customHeight="1">
      <c r="A2973" s="2">
        <f ca="1">RANDBETWEEN(1,5000)</f>
        <v>3457</v>
      </c>
      <c r="B2973" s="2">
        <v>2942</v>
      </c>
      <c r="C2973" s="8">
        <v>1047</v>
      </c>
      <c r="D2973" s="2" t="s">
        <v>5686</v>
      </c>
      <c r="E2973" s="1" t="s">
        <v>9075</v>
      </c>
    </row>
    <row r="2974" spans="1:5" ht="15" customHeight="1">
      <c r="A2974" s="2">
        <f ca="1">RANDBETWEEN(1,5000)</f>
        <v>1230</v>
      </c>
      <c r="B2974" s="2">
        <v>2943</v>
      </c>
      <c r="C2974" s="8">
        <v>2130</v>
      </c>
      <c r="D2974" s="2" t="s">
        <v>6611</v>
      </c>
      <c r="E2974" s="1" t="s">
        <v>9520</v>
      </c>
    </row>
    <row r="2975" spans="1:5" ht="15" customHeight="1">
      <c r="A2975" s="2">
        <f ca="1">RANDBETWEEN(1,5000)</f>
        <v>3516</v>
      </c>
      <c r="B2975" s="2">
        <v>2944</v>
      </c>
      <c r="C2975" s="8">
        <v>4349</v>
      </c>
      <c r="D2975" s="2" t="s">
        <v>8516</v>
      </c>
      <c r="E2975" s="1" t="s">
        <v>9286</v>
      </c>
    </row>
    <row r="2976" spans="1:5" ht="15" customHeight="1">
      <c r="A2976" s="2">
        <f ca="1">RANDBETWEEN(1,5000)</f>
        <v>4457</v>
      </c>
      <c r="B2976" s="2">
        <v>2945</v>
      </c>
      <c r="C2976" s="8">
        <v>3517</v>
      </c>
      <c r="D2976" s="3" t="s">
        <v>9456</v>
      </c>
      <c r="E2976" s="1" t="s">
        <v>9459</v>
      </c>
    </row>
    <row r="2977" spans="1:5" ht="15" customHeight="1">
      <c r="C2977" s="8">
        <v>3521</v>
      </c>
      <c r="D2977" s="2" t="s">
        <v>9457</v>
      </c>
      <c r="E2977" s="1" t="s">
        <v>9458</v>
      </c>
    </row>
    <row r="2978" spans="1:5" ht="15" customHeight="1">
      <c r="A2978" s="2">
        <f ca="1">RANDBETWEEN(1,5000)</f>
        <v>3092</v>
      </c>
      <c r="B2978" s="2">
        <v>2946</v>
      </c>
      <c r="C2978" s="7">
        <v>287</v>
      </c>
      <c r="D2978" s="2" t="s">
        <v>5028</v>
      </c>
      <c r="E2978" s="1" t="s">
        <v>8982</v>
      </c>
    </row>
    <row r="2979" spans="1:5" ht="15" customHeight="1">
      <c r="A2979" s="2">
        <f ca="1">RANDBETWEEN(1,5000)</f>
        <v>605</v>
      </c>
      <c r="B2979" s="2">
        <v>2947</v>
      </c>
      <c r="C2979" s="8">
        <v>3295</v>
      </c>
      <c r="D2979" s="2" t="s">
        <v>7602</v>
      </c>
      <c r="E2979" s="1" t="s">
        <v>9537</v>
      </c>
    </row>
    <row r="2980" spans="1:5" ht="15" customHeight="1">
      <c r="A2980" s="2">
        <f ca="1">RANDBETWEEN(1,5000)</f>
        <v>2523</v>
      </c>
      <c r="B2980" s="2">
        <v>2948</v>
      </c>
      <c r="C2980" s="8">
        <v>2633</v>
      </c>
      <c r="D2980" s="3" t="s">
        <v>9632</v>
      </c>
      <c r="E2980" s="1" t="s">
        <v>9635</v>
      </c>
    </row>
    <row r="2981" spans="1:5" ht="15" customHeight="1">
      <c r="C2981" s="8">
        <v>2634</v>
      </c>
      <c r="D2981" s="2" t="s">
        <v>9633</v>
      </c>
      <c r="E2981" s="1" t="s">
        <v>9636</v>
      </c>
    </row>
    <row r="2982" spans="1:5" ht="15" customHeight="1">
      <c r="C2982" s="8">
        <v>2635</v>
      </c>
      <c r="D2982" s="2" t="s">
        <v>9634</v>
      </c>
      <c r="E2982" s="1" t="s">
        <v>9637</v>
      </c>
    </row>
    <row r="2983" spans="1:5" ht="15" customHeight="1">
      <c r="A2983" s="2">
        <f ca="1">RANDBETWEEN(1,5000)</f>
        <v>682</v>
      </c>
      <c r="B2983" s="2">
        <v>2949</v>
      </c>
      <c r="C2983" s="8">
        <v>4291</v>
      </c>
      <c r="D2983" s="2" t="s">
        <v>8465</v>
      </c>
      <c r="E2983" s="1" t="s">
        <v>9278</v>
      </c>
    </row>
    <row r="2984" spans="1:5" ht="15" customHeight="1">
      <c r="A2984" s="2">
        <f ca="1">RANDBETWEEN(1,5000)</f>
        <v>2925</v>
      </c>
      <c r="B2984" s="2">
        <v>2950</v>
      </c>
      <c r="C2984" s="8">
        <v>4265</v>
      </c>
      <c r="D2984" s="2" t="s">
        <v>8440</v>
      </c>
      <c r="E2984" s="1" t="s">
        <v>9306</v>
      </c>
    </row>
    <row r="2985" spans="1:5" ht="15" customHeight="1">
      <c r="A2985" s="2">
        <f ca="1">RANDBETWEEN(1,5000)</f>
        <v>2115</v>
      </c>
      <c r="B2985" s="2">
        <v>2951</v>
      </c>
      <c r="C2985" s="8">
        <v>2099</v>
      </c>
      <c r="D2985" s="2" t="s">
        <v>6584</v>
      </c>
      <c r="E2985" s="1" t="s">
        <v>9511</v>
      </c>
    </row>
    <row r="2986" spans="1:5" ht="15" customHeight="1">
      <c r="A2986" s="2">
        <f ca="1">RANDBETWEEN(1,5000)</f>
        <v>3315</v>
      </c>
      <c r="B2986" s="2">
        <v>2952</v>
      </c>
      <c r="C2986" s="8">
        <v>1886</v>
      </c>
      <c r="D2986" s="2" t="s">
        <v>6398</v>
      </c>
      <c r="E2986" s="1" t="s">
        <v>9253</v>
      </c>
    </row>
    <row r="2987" spans="1:5" ht="15" customHeight="1">
      <c r="A2987" s="2">
        <f ca="1">RANDBETWEEN(1,5000)</f>
        <v>1308</v>
      </c>
      <c r="B2987" s="2">
        <v>2953</v>
      </c>
      <c r="C2987" s="8">
        <v>2210</v>
      </c>
      <c r="D2987" s="2" t="s">
        <v>6667</v>
      </c>
      <c r="E2987" s="1" t="s">
        <v>9710</v>
      </c>
    </row>
    <row r="2988" spans="1:5" ht="15" customHeight="1">
      <c r="A2988" s="2">
        <f ca="1">RANDBETWEEN(1,5000)</f>
        <v>1027</v>
      </c>
      <c r="B2988" s="2">
        <v>2954</v>
      </c>
      <c r="C2988" s="8">
        <v>2094</v>
      </c>
      <c r="D2988" s="2" t="s">
        <v>6579</v>
      </c>
      <c r="E2988" s="1" t="s">
        <v>9510</v>
      </c>
    </row>
    <row r="2989" spans="1:5" ht="15" customHeight="1">
      <c r="A2989" s="2">
        <f ca="1">RANDBETWEEN(1,5000)</f>
        <v>762</v>
      </c>
      <c r="B2989" s="2">
        <v>2955</v>
      </c>
      <c r="C2989" s="8">
        <v>3460</v>
      </c>
      <c r="D2989" s="2" t="s">
        <v>7746</v>
      </c>
      <c r="E2989" s="1" t="s">
        <v>9472</v>
      </c>
    </row>
    <row r="2990" spans="1:5" ht="15" customHeight="1">
      <c r="A2990" s="2">
        <f ca="1">RANDBETWEEN(1,5000)</f>
        <v>4849</v>
      </c>
      <c r="B2990" s="2">
        <v>2956</v>
      </c>
      <c r="C2990" s="8">
        <v>3318</v>
      </c>
      <c r="D2990" s="1" t="s">
        <v>9493</v>
      </c>
      <c r="E2990" s="1" t="s">
        <v>9498</v>
      </c>
    </row>
    <row r="2991" spans="1:5" ht="15" customHeight="1">
      <c r="C2991" s="8">
        <v>3309</v>
      </c>
      <c r="D2991" s="2" t="s">
        <v>9494</v>
      </c>
      <c r="E2991" s="1" t="s">
        <v>9497</v>
      </c>
    </row>
    <row r="2992" spans="1:5" ht="15" customHeight="1">
      <c r="C2992" s="8">
        <v>3307</v>
      </c>
      <c r="D2992" s="2" t="s">
        <v>9495</v>
      </c>
      <c r="E2992" s="1" t="s">
        <v>9496</v>
      </c>
    </row>
    <row r="2993" spans="1:5" ht="15" customHeight="1">
      <c r="A2993" s="2">
        <f ca="1">RANDBETWEEN(1,5000)</f>
        <v>4038</v>
      </c>
      <c r="B2993" s="2">
        <v>2957</v>
      </c>
      <c r="C2993" s="8">
        <v>3241</v>
      </c>
      <c r="D2993" s="2" t="s">
        <v>7552</v>
      </c>
      <c r="E2993" s="1" t="s">
        <v>9547</v>
      </c>
    </row>
    <row r="2994" spans="1:5" ht="15" customHeight="1">
      <c r="A2994" s="2">
        <f ca="1">RANDBETWEEN(1,5000)</f>
        <v>4126</v>
      </c>
      <c r="B2994" s="2">
        <v>2958</v>
      </c>
      <c r="C2994" s="8">
        <v>4812</v>
      </c>
      <c r="D2994" s="2" t="s">
        <v>8919</v>
      </c>
      <c r="E2994" s="1" t="s">
        <v>9125</v>
      </c>
    </row>
    <row r="2995" spans="1:5" ht="15" customHeight="1">
      <c r="A2995" s="2">
        <f ca="1">RANDBETWEEN(1,5000)</f>
        <v>520</v>
      </c>
      <c r="B2995" s="2">
        <v>2959</v>
      </c>
      <c r="C2995" s="8">
        <v>1502</v>
      </c>
      <c r="D2995" s="2" t="s">
        <v>6073</v>
      </c>
      <c r="E2995" s="1" t="s">
        <v>9186</v>
      </c>
    </row>
    <row r="2996" spans="1:5" ht="15" customHeight="1">
      <c r="A2996" s="2">
        <f ca="1">RANDBETWEEN(1,5000)</f>
        <v>2069</v>
      </c>
      <c r="B2996" s="2">
        <v>2960</v>
      </c>
      <c r="C2996" s="8">
        <v>1849</v>
      </c>
      <c r="D2996" s="2" t="s">
        <v>6365</v>
      </c>
      <c r="E2996" s="1" t="s">
        <v>9248</v>
      </c>
    </row>
    <row r="2997" spans="1:5" ht="15" customHeight="1">
      <c r="A2997" s="2">
        <f ca="1">RANDBETWEEN(1,5000)</f>
        <v>374</v>
      </c>
      <c r="B2997" s="2">
        <v>2961</v>
      </c>
      <c r="C2997" s="8">
        <v>1003</v>
      </c>
      <c r="D2997" s="2" t="s">
        <v>5646</v>
      </c>
      <c r="E2997" s="1" t="s">
        <v>9071</v>
      </c>
    </row>
    <row r="2998" spans="1:5" ht="15" customHeight="1">
      <c r="A2998" s="2">
        <f ca="1">RANDBETWEEN(1,5000)</f>
        <v>2420</v>
      </c>
      <c r="B2998" s="2">
        <v>2962</v>
      </c>
      <c r="C2998" s="8">
        <v>849</v>
      </c>
      <c r="D2998" s="2" t="s">
        <v>5511</v>
      </c>
      <c r="E2998" s="1" t="s">
        <v>9054</v>
      </c>
    </row>
    <row r="2999" spans="1:5" ht="15" customHeight="1">
      <c r="A2999" s="2">
        <f ca="1">RANDBETWEEN(1,5000)</f>
        <v>4958</v>
      </c>
      <c r="B2999" s="2">
        <v>2963</v>
      </c>
      <c r="C2999" s="8">
        <v>2228</v>
      </c>
      <c r="D2999" s="2" t="s">
        <v>6680</v>
      </c>
      <c r="E2999" s="1" t="s">
        <v>9708</v>
      </c>
    </row>
    <row r="3000" spans="1:5" ht="15" customHeight="1">
      <c r="A3000" s="2">
        <f ca="1">RANDBETWEEN(1,5000)</f>
        <v>4884</v>
      </c>
      <c r="B3000" s="2">
        <v>2964</v>
      </c>
      <c r="C3000" s="8">
        <v>1907</v>
      </c>
      <c r="D3000" s="2" t="s">
        <v>6419</v>
      </c>
      <c r="E3000" s="1" t="s">
        <v>9257</v>
      </c>
    </row>
    <row r="3001" spans="1:5" ht="15" customHeight="1">
      <c r="A3001" s="2">
        <f ca="1">RANDBETWEEN(1,5000)</f>
        <v>1060</v>
      </c>
      <c r="B3001" s="2">
        <v>2965</v>
      </c>
      <c r="C3001" s="8">
        <v>4243</v>
      </c>
      <c r="D3001" s="3" t="s">
        <v>9295</v>
      </c>
      <c r="E3001" s="1" t="s">
        <v>9298</v>
      </c>
    </row>
    <row r="3002" spans="1:5" ht="15" customHeight="1">
      <c r="C3002" s="8">
        <v>4244</v>
      </c>
      <c r="D3002" s="2" t="s">
        <v>9296</v>
      </c>
      <c r="E3002" s="1" t="s">
        <v>9299</v>
      </c>
    </row>
    <row r="3003" spans="1:5" ht="15" customHeight="1">
      <c r="A3003" s="2">
        <f ca="1">RANDBETWEEN(1,5000)</f>
        <v>1856</v>
      </c>
      <c r="B3003" s="2">
        <v>2966</v>
      </c>
      <c r="C3003" s="8">
        <v>1611</v>
      </c>
      <c r="D3003" s="2" t="s">
        <v>6166</v>
      </c>
      <c r="E3003" s="1" t="s">
        <v>9205</v>
      </c>
    </row>
    <row r="3004" spans="1:5" ht="15" customHeight="1">
      <c r="A3004" s="2">
        <f ca="1">RANDBETWEEN(1,5000)</f>
        <v>630</v>
      </c>
      <c r="B3004" s="2">
        <v>2967</v>
      </c>
      <c r="C3004" s="8">
        <v>1248</v>
      </c>
      <c r="D3004" s="2" t="s">
        <v>5851</v>
      </c>
      <c r="E3004" s="1" t="s">
        <v>9105</v>
      </c>
    </row>
    <row r="3005" spans="1:5" ht="15" customHeight="1">
      <c r="A3005" s="2">
        <f ca="1">RANDBETWEEN(1,5000)</f>
        <v>4531</v>
      </c>
      <c r="B3005" s="2">
        <v>2968</v>
      </c>
      <c r="C3005" s="8">
        <v>1194</v>
      </c>
      <c r="D3005" s="3" t="s">
        <v>9088</v>
      </c>
      <c r="E3005" s="1" t="s">
        <v>9097</v>
      </c>
    </row>
    <row r="3006" spans="1:5" ht="15" customHeight="1">
      <c r="C3006" s="8">
        <v>1202</v>
      </c>
      <c r="D3006" s="2" t="s">
        <v>9089</v>
      </c>
      <c r="E3006" s="1" t="s">
        <v>9099</v>
      </c>
    </row>
    <row r="3007" spans="1:5" ht="15" customHeight="1">
      <c r="C3007" s="8">
        <v>1203</v>
      </c>
      <c r="D3007" s="2" t="s">
        <v>9090</v>
      </c>
      <c r="E3007" s="1" t="s">
        <v>9100</v>
      </c>
    </row>
    <row r="3008" spans="1:5" ht="15" customHeight="1">
      <c r="A3008" s="2">
        <f ca="1">RANDBETWEEN(1,5000)</f>
        <v>4573</v>
      </c>
      <c r="B3008" s="2">
        <v>2969</v>
      </c>
      <c r="C3008" s="8">
        <v>2416</v>
      </c>
      <c r="D3008" s="2" t="s">
        <v>6834</v>
      </c>
      <c r="E3008" s="1" t="s">
        <v>9668</v>
      </c>
    </row>
    <row r="3009" spans="1:5" ht="15" customHeight="1">
      <c r="A3009" s="2">
        <f ca="1">RANDBETWEEN(1,5000)</f>
        <v>908</v>
      </c>
      <c r="B3009" s="2">
        <v>2970</v>
      </c>
      <c r="C3009" s="8">
        <v>3800</v>
      </c>
      <c r="D3009" s="2" t="s">
        <v>8033</v>
      </c>
      <c r="E3009" s="1" t="s">
        <v>9351</v>
      </c>
    </row>
    <row r="3010" spans="1:5" ht="15" customHeight="1">
      <c r="A3010" s="2">
        <f ca="1">RANDBETWEEN(1,5000)</f>
        <v>2787</v>
      </c>
      <c r="B3010" s="2">
        <v>2971</v>
      </c>
      <c r="C3010" s="7">
        <v>20</v>
      </c>
      <c r="D3010" s="2" t="s">
        <v>4794</v>
      </c>
      <c r="E3010" s="1" t="s">
        <v>3982</v>
      </c>
    </row>
    <row r="3011" spans="1:5" ht="15" customHeight="1">
      <c r="A3011" s="2">
        <f ca="1">RANDBETWEEN(1,5000)</f>
        <v>2830</v>
      </c>
      <c r="B3011" s="2">
        <v>2972</v>
      </c>
      <c r="C3011" s="7">
        <v>492</v>
      </c>
      <c r="D3011" s="2" t="s">
        <v>5201</v>
      </c>
      <c r="E3011" s="1" t="s">
        <v>9008</v>
      </c>
    </row>
    <row r="3012" spans="1:5" ht="15" customHeight="1">
      <c r="A3012" s="2">
        <f ca="1">RANDBETWEEN(1,5000)</f>
        <v>4404</v>
      </c>
      <c r="B3012" s="2">
        <v>2973</v>
      </c>
      <c r="C3012" s="8">
        <v>2347</v>
      </c>
      <c r="D3012" s="2" t="s">
        <v>6779</v>
      </c>
      <c r="E3012" s="1" t="s">
        <v>9680</v>
      </c>
    </row>
    <row r="3013" spans="1:5" ht="15" customHeight="1">
      <c r="A3013" s="2">
        <f ca="1">RANDBETWEEN(1,5000)</f>
        <v>563</v>
      </c>
      <c r="B3013" s="2">
        <v>2974</v>
      </c>
      <c r="C3013" s="8">
        <v>1488</v>
      </c>
      <c r="D3013" s="2" t="s">
        <v>6062</v>
      </c>
      <c r="E3013" s="1" t="s">
        <v>9182</v>
      </c>
    </row>
    <row r="3014" spans="1:5" ht="15" customHeight="1">
      <c r="A3014" s="2">
        <f ca="1">RANDBETWEEN(1,5000)</f>
        <v>860</v>
      </c>
      <c r="B3014" s="2">
        <v>2975</v>
      </c>
      <c r="C3014" s="7">
        <v>163</v>
      </c>
      <c r="D3014" s="2" t="s">
        <v>4921</v>
      </c>
      <c r="E3014" s="1" t="s">
        <v>4757</v>
      </c>
    </row>
    <row r="3015" spans="1:5" ht="15" customHeight="1">
      <c r="A3015" s="2">
        <f ca="1">RANDBETWEEN(1,5000)</f>
        <v>3</v>
      </c>
      <c r="B3015" s="2">
        <v>2976</v>
      </c>
      <c r="C3015" s="8">
        <v>1214</v>
      </c>
      <c r="D3015" s="2" t="s">
        <v>5823</v>
      </c>
      <c r="E3015" s="1" t="s">
        <v>9101</v>
      </c>
    </row>
    <row r="3016" spans="1:5" ht="15" customHeight="1">
      <c r="A3016" s="2">
        <f ca="1">RANDBETWEEN(1,5000)</f>
        <v>1659</v>
      </c>
      <c r="B3016" s="2">
        <v>2977</v>
      </c>
      <c r="C3016" s="7">
        <v>469</v>
      </c>
      <c r="D3016" s="2" t="s">
        <v>5181</v>
      </c>
      <c r="E3016" s="1" t="s">
        <v>9005</v>
      </c>
    </row>
    <row r="3017" spans="1:5" ht="15" customHeight="1">
      <c r="A3017" s="2">
        <f ca="1">RANDBETWEEN(1,5000)</f>
        <v>2039</v>
      </c>
      <c r="B3017" s="2">
        <v>2978</v>
      </c>
      <c r="C3017" s="8">
        <v>2083</v>
      </c>
      <c r="D3017" s="2" t="s">
        <v>6569</v>
      </c>
      <c r="E3017" s="1" t="s">
        <v>9507</v>
      </c>
    </row>
    <row r="3018" spans="1:5" ht="15" customHeight="1">
      <c r="A3018" s="2">
        <f ca="1">RANDBETWEEN(1,5000)</f>
        <v>2451</v>
      </c>
      <c r="B3018" s="2">
        <v>2979</v>
      </c>
      <c r="C3018" s="7">
        <v>174</v>
      </c>
      <c r="D3018" s="2" t="s">
        <v>4929</v>
      </c>
      <c r="E3018" s="1" t="s">
        <v>4758</v>
      </c>
    </row>
    <row r="3019" spans="1:5" ht="15" customHeight="1">
      <c r="A3019" s="2">
        <f ca="1">RANDBETWEEN(1,5000)</f>
        <v>994</v>
      </c>
      <c r="B3019" s="2">
        <v>2980</v>
      </c>
      <c r="C3019" s="7">
        <v>201</v>
      </c>
      <c r="D3019" s="3" t="s">
        <v>4952</v>
      </c>
      <c r="E3019" s="1" t="s">
        <v>4763</v>
      </c>
    </row>
    <row r="3020" spans="1:5" ht="15" customHeight="1">
      <c r="A3020" s="2">
        <f ca="1">RANDBETWEEN(1,5000)</f>
        <v>2550</v>
      </c>
      <c r="B3020" s="2">
        <v>2981</v>
      </c>
      <c r="C3020" s="8">
        <v>3566</v>
      </c>
      <c r="D3020" s="2" t="s">
        <v>7834</v>
      </c>
      <c r="E3020" s="1" t="s">
        <v>9451</v>
      </c>
    </row>
    <row r="3021" spans="1:5" ht="15" customHeight="1">
      <c r="A3021" s="2">
        <f ca="1">RANDBETWEEN(1,5000)</f>
        <v>1034</v>
      </c>
      <c r="B3021" s="2">
        <v>2982</v>
      </c>
      <c r="C3021" s="8">
        <v>3915</v>
      </c>
      <c r="D3021" s="2" t="s">
        <v>8137</v>
      </c>
      <c r="E3021" s="1" t="s">
        <v>9339</v>
      </c>
    </row>
    <row r="3022" spans="1:5" ht="15" customHeight="1">
      <c r="A3022" s="2">
        <f ca="1">RANDBETWEEN(1,5000)</f>
        <v>2385</v>
      </c>
      <c r="B3022" s="2">
        <v>2983</v>
      </c>
      <c r="C3022" s="8">
        <v>928</v>
      </c>
      <c r="D3022" s="2" t="s">
        <v>5582</v>
      </c>
      <c r="E3022" s="1" t="s">
        <v>9061</v>
      </c>
    </row>
    <row r="3023" spans="1:5" ht="15" customHeight="1">
      <c r="A3023" s="2">
        <f ca="1">RANDBETWEEN(1,5000)</f>
        <v>3514</v>
      </c>
      <c r="B3023" s="2">
        <v>2984</v>
      </c>
      <c r="C3023" s="8">
        <v>4606</v>
      </c>
      <c r="D3023" s="2" t="s">
        <v>8742</v>
      </c>
      <c r="E3023" s="1" t="s">
        <v>9411</v>
      </c>
    </row>
    <row r="3024" spans="1:5" ht="15" customHeight="1">
      <c r="A3024" s="2">
        <f ca="1">RANDBETWEEN(1,5000)</f>
        <v>3478</v>
      </c>
      <c r="B3024" s="2">
        <v>2985</v>
      </c>
      <c r="C3024" s="8">
        <v>3940</v>
      </c>
      <c r="D3024" s="2" t="s">
        <v>8157</v>
      </c>
      <c r="E3024" s="1" t="s">
        <v>9336</v>
      </c>
    </row>
    <row r="3025" spans="1:5" ht="15" customHeight="1">
      <c r="A3025" s="2">
        <f ca="1">RANDBETWEEN(1,5000)</f>
        <v>764</v>
      </c>
      <c r="B3025" s="2">
        <v>2986</v>
      </c>
      <c r="C3025" s="8">
        <v>1491</v>
      </c>
      <c r="D3025" s="2" t="s">
        <v>6064</v>
      </c>
      <c r="E3025" s="1" t="s">
        <v>9184</v>
      </c>
    </row>
    <row r="3026" spans="1:5" ht="15" customHeight="1">
      <c r="A3026" s="2">
        <f ca="1">RANDBETWEEN(1,5000)</f>
        <v>1590</v>
      </c>
      <c r="B3026" s="2">
        <v>2987</v>
      </c>
      <c r="C3026" s="8">
        <v>1169</v>
      </c>
      <c r="D3026" s="2" t="s">
        <v>5790</v>
      </c>
      <c r="E3026" s="1" t="s">
        <v>9087</v>
      </c>
    </row>
    <row r="3027" spans="1:5" ht="15" customHeight="1">
      <c r="A3027" s="2">
        <f ca="1">RANDBETWEEN(1,5000)</f>
        <v>4002</v>
      </c>
      <c r="B3027" s="2">
        <v>2988</v>
      </c>
      <c r="C3027" s="8">
        <v>3946</v>
      </c>
      <c r="D3027" s="2" t="s">
        <v>8162</v>
      </c>
      <c r="E3027" s="1" t="s">
        <v>9335</v>
      </c>
    </row>
    <row r="3028" spans="1:5" ht="15" customHeight="1">
      <c r="A3028" s="2">
        <f ca="1">RANDBETWEEN(1,5000)</f>
        <v>1583</v>
      </c>
      <c r="B3028" s="2">
        <v>2989</v>
      </c>
      <c r="C3028" s="8">
        <v>1871</v>
      </c>
      <c r="D3028" s="2" t="s">
        <v>6384</v>
      </c>
      <c r="E3028" s="1" t="s">
        <v>9250</v>
      </c>
    </row>
    <row r="3029" spans="1:5" ht="15" customHeight="1">
      <c r="A3029" s="2">
        <f ca="1">RANDBETWEEN(1,5000)</f>
        <v>3615</v>
      </c>
      <c r="B3029" s="2">
        <v>2990</v>
      </c>
      <c r="C3029" s="8">
        <v>4122</v>
      </c>
      <c r="D3029" s="2" t="s">
        <v>8316</v>
      </c>
      <c r="E3029" s="1" t="s">
        <v>9373</v>
      </c>
    </row>
    <row r="3030" spans="1:5" ht="15" customHeight="1">
      <c r="A3030" s="2">
        <f ca="1">RANDBETWEEN(1,5000)</f>
        <v>2233</v>
      </c>
      <c r="B3030" s="2">
        <v>2991</v>
      </c>
      <c r="C3030" s="7">
        <v>370</v>
      </c>
      <c r="D3030" s="2" t="s">
        <v>5099</v>
      </c>
      <c r="E3030" s="1" t="s">
        <v>8991</v>
      </c>
    </row>
    <row r="3031" spans="1:5" ht="15" customHeight="1">
      <c r="A3031" s="2">
        <f ca="1">RANDBETWEEN(1,5000)</f>
        <v>4411</v>
      </c>
      <c r="B3031" s="2">
        <v>2992</v>
      </c>
      <c r="C3031" s="8">
        <v>3542</v>
      </c>
      <c r="D3031" s="2" t="s">
        <v>7814</v>
      </c>
      <c r="E3031" s="1" t="s">
        <v>9452</v>
      </c>
    </row>
    <row r="3032" spans="1:5" ht="15" customHeight="1">
      <c r="A3032" s="2">
        <f ca="1">RANDBETWEEN(1,5000)</f>
        <v>702</v>
      </c>
      <c r="B3032" s="2">
        <v>2993</v>
      </c>
      <c r="C3032" s="7">
        <v>199</v>
      </c>
      <c r="D3032" s="2" t="s">
        <v>4950</v>
      </c>
      <c r="E3032" s="1" t="s">
        <v>4762</v>
      </c>
    </row>
    <row r="3033" spans="1:5" ht="15" customHeight="1">
      <c r="A3033" s="2">
        <f ca="1">RANDBETWEEN(1,5000)</f>
        <v>4621</v>
      </c>
      <c r="B3033" s="2">
        <v>2994</v>
      </c>
      <c r="C3033" s="8">
        <v>2885</v>
      </c>
      <c r="D3033" s="2" t="s">
        <v>7239</v>
      </c>
      <c r="E3033" s="1" t="s">
        <v>9594</v>
      </c>
    </row>
    <row r="3034" spans="1:5" ht="15" customHeight="1">
      <c r="A3034" s="2">
        <f ca="1">RANDBETWEEN(1,5000)</f>
        <v>932</v>
      </c>
      <c r="B3034" s="2">
        <v>2995</v>
      </c>
      <c r="C3034" s="8">
        <v>3402</v>
      </c>
      <c r="D3034" s="2" t="s">
        <v>7693</v>
      </c>
      <c r="E3034" s="1" t="s">
        <v>9485</v>
      </c>
    </row>
    <row r="3035" spans="1:5" ht="15" customHeight="1">
      <c r="A3035" s="2">
        <f ca="1">RANDBETWEEN(1,5000)</f>
        <v>1662</v>
      </c>
      <c r="B3035" s="2">
        <v>2996</v>
      </c>
      <c r="C3035" s="8">
        <v>1288</v>
      </c>
      <c r="D3035" s="2" t="s">
        <v>5886</v>
      </c>
      <c r="E3035" s="1" t="s">
        <v>9154</v>
      </c>
    </row>
    <row r="3036" spans="1:5" ht="15" customHeight="1">
      <c r="A3036" s="2">
        <f ca="1">RANDBETWEEN(1,5000)</f>
        <v>290</v>
      </c>
      <c r="B3036" s="2">
        <v>2997</v>
      </c>
      <c r="C3036" s="8">
        <v>4610</v>
      </c>
      <c r="D3036" s="2" t="s">
        <v>8746</v>
      </c>
      <c r="E3036" s="1" t="s">
        <v>9410</v>
      </c>
    </row>
    <row r="3037" spans="1:5" ht="15" customHeight="1">
      <c r="A3037" s="2">
        <f ca="1">RANDBETWEEN(1,5000)</f>
        <v>3</v>
      </c>
      <c r="B3037" s="2">
        <v>2998</v>
      </c>
      <c r="C3037" s="8">
        <v>3918</v>
      </c>
      <c r="D3037" s="2" t="s">
        <v>8140</v>
      </c>
      <c r="E3037" s="1" t="s">
        <v>9342</v>
      </c>
    </row>
    <row r="3038" spans="1:5" ht="15" customHeight="1">
      <c r="A3038" s="2">
        <f ca="1">RANDBETWEEN(1,5000)</f>
        <v>2085</v>
      </c>
      <c r="B3038" s="2">
        <v>2999</v>
      </c>
      <c r="C3038" s="8">
        <v>3222</v>
      </c>
      <c r="D3038" s="2" t="s">
        <v>7537</v>
      </c>
      <c r="E3038" s="1" t="s">
        <v>9553</v>
      </c>
    </row>
    <row r="3039" spans="1:5" ht="15" customHeight="1">
      <c r="A3039" s="2">
        <f ca="1">RANDBETWEEN(1,5000)</f>
        <v>2359</v>
      </c>
      <c r="B3039" s="2">
        <v>3000</v>
      </c>
      <c r="C3039" s="8">
        <v>4766</v>
      </c>
      <c r="D3039" s="2" t="s">
        <v>8879</v>
      </c>
      <c r="E3039" s="1" t="s">
        <v>9146</v>
      </c>
    </row>
    <row r="3040" spans="1:5" ht="15" customHeight="1">
      <c r="A3040" s="2">
        <f ca="1">RANDBETWEEN(1,5000)</f>
        <v>517</v>
      </c>
      <c r="B3040" s="2">
        <v>3001</v>
      </c>
      <c r="C3040" s="8">
        <v>969</v>
      </c>
      <c r="D3040" s="2" t="s">
        <v>5615</v>
      </c>
      <c r="E3040" s="1" t="s">
        <v>9065</v>
      </c>
    </row>
    <row r="3041" spans="1:5" ht="15" customHeight="1">
      <c r="A3041" s="2">
        <f ca="1">RANDBETWEEN(1,5000)</f>
        <v>3067</v>
      </c>
      <c r="B3041" s="2">
        <v>3002</v>
      </c>
      <c r="C3041" s="8">
        <v>3006</v>
      </c>
      <c r="D3041" s="2" t="s">
        <v>7345</v>
      </c>
      <c r="E3041" s="1" t="s">
        <v>9578</v>
      </c>
    </row>
    <row r="3042" spans="1:5" ht="15" customHeight="1">
      <c r="A3042" s="2">
        <f ca="1">RANDBETWEEN(1,5000)</f>
        <v>738</v>
      </c>
      <c r="B3042" s="2">
        <v>3003</v>
      </c>
      <c r="C3042" s="8">
        <v>4026</v>
      </c>
      <c r="D3042" s="2" t="s">
        <v>8231</v>
      </c>
      <c r="E3042" s="1" t="s">
        <v>9321</v>
      </c>
    </row>
    <row r="3043" spans="1:5" ht="15" customHeight="1">
      <c r="A3043" s="2">
        <f ca="1">RANDBETWEEN(1,5000)</f>
        <v>1759</v>
      </c>
      <c r="B3043" s="2">
        <v>3004</v>
      </c>
      <c r="C3043" s="8">
        <v>2979</v>
      </c>
      <c r="D3043" s="2" t="s">
        <v>7322</v>
      </c>
      <c r="E3043" s="1" t="s">
        <v>9581</v>
      </c>
    </row>
    <row r="3044" spans="1:5" ht="15" customHeight="1">
      <c r="A3044" s="2">
        <f ca="1">RANDBETWEEN(1,5000)</f>
        <v>1904</v>
      </c>
      <c r="B3044" s="2">
        <v>3005</v>
      </c>
      <c r="C3044" s="8">
        <v>1721</v>
      </c>
      <c r="D3044" s="3" t="s">
        <v>9226</v>
      </c>
      <c r="E3044" s="1" t="s">
        <v>9228</v>
      </c>
    </row>
    <row r="3045" spans="1:5" ht="15" customHeight="1">
      <c r="C3045" s="8">
        <v>1722</v>
      </c>
      <c r="D3045" s="3" t="s">
        <v>9227</v>
      </c>
      <c r="E3045" s="1" t="s">
        <v>9229</v>
      </c>
    </row>
    <row r="3046" spans="1:5" ht="15" customHeight="1">
      <c r="A3046" s="2">
        <f ca="1">RANDBETWEEN(1,5000)</f>
        <v>1130</v>
      </c>
      <c r="B3046" s="2">
        <v>3006</v>
      </c>
      <c r="C3046" s="8">
        <v>664</v>
      </c>
      <c r="D3046" s="2" t="s">
        <v>5352</v>
      </c>
      <c r="E3046" s="1" t="s">
        <v>9023</v>
      </c>
    </row>
    <row r="3047" spans="1:5" ht="15" customHeight="1">
      <c r="A3047" s="2">
        <f ca="1">RANDBETWEEN(1,5000)</f>
        <v>994</v>
      </c>
      <c r="B3047" s="2">
        <v>3007</v>
      </c>
      <c r="C3047" s="8">
        <v>4631</v>
      </c>
      <c r="D3047" s="2" t="s">
        <v>8763</v>
      </c>
      <c r="E3047" s="1" t="s">
        <v>9407</v>
      </c>
    </row>
    <row r="3048" spans="1:5" ht="15" customHeight="1">
      <c r="A3048" s="2">
        <f ca="1">RANDBETWEEN(1,5000)</f>
        <v>4902</v>
      </c>
      <c r="B3048" s="2">
        <v>3008</v>
      </c>
      <c r="C3048" s="8">
        <v>2683</v>
      </c>
      <c r="D3048" s="2" t="s">
        <v>7062</v>
      </c>
      <c r="E3048" s="1" t="s">
        <v>9622</v>
      </c>
    </row>
    <row r="3049" spans="1:5" ht="15" customHeight="1">
      <c r="A3049" s="2">
        <f ca="1">RANDBETWEEN(1,5000)</f>
        <v>4900</v>
      </c>
      <c r="B3049" s="2">
        <v>3009</v>
      </c>
      <c r="C3049" s="7">
        <v>375</v>
      </c>
      <c r="D3049" s="2" t="s">
        <v>5102</v>
      </c>
      <c r="E3049" s="1" t="s">
        <v>8992</v>
      </c>
    </row>
    <row r="3050" spans="1:5" ht="15" customHeight="1">
      <c r="A3050" s="2">
        <f ca="1">RANDBETWEEN(1,5000)</f>
        <v>2329</v>
      </c>
      <c r="B3050" s="2">
        <v>3010</v>
      </c>
      <c r="C3050" s="8">
        <v>2916</v>
      </c>
      <c r="D3050" s="2" t="s">
        <v>7267</v>
      </c>
      <c r="E3050" s="1" t="s">
        <v>9589</v>
      </c>
    </row>
    <row r="3051" spans="1:5" ht="15" customHeight="1">
      <c r="A3051" s="2">
        <f ca="1">RANDBETWEEN(1,5000)</f>
        <v>3789</v>
      </c>
      <c r="B3051" s="2">
        <v>3011</v>
      </c>
      <c r="C3051" s="8">
        <v>4854</v>
      </c>
      <c r="D3051" s="3" t="s">
        <v>9122</v>
      </c>
      <c r="E3051" s="1" t="s">
        <v>9132</v>
      </c>
    </row>
    <row r="3052" spans="1:5" ht="15" customHeight="1">
      <c r="C3052" s="8">
        <v>4786</v>
      </c>
      <c r="D3052" s="2" t="s">
        <v>9123</v>
      </c>
      <c r="E3052" s="1" t="s">
        <v>9123</v>
      </c>
    </row>
    <row r="3053" spans="1:5" ht="15" customHeight="1">
      <c r="C3053" s="8">
        <v>4853</v>
      </c>
      <c r="D3053" s="2" t="s">
        <v>9121</v>
      </c>
      <c r="E3053" s="1" t="s">
        <v>9133</v>
      </c>
    </row>
    <row r="3054" spans="1:5" ht="15" customHeight="1">
      <c r="A3054" s="2">
        <f ca="1">RANDBETWEEN(1,5000)</f>
        <v>339</v>
      </c>
      <c r="B3054" s="2">
        <v>3012</v>
      </c>
      <c r="C3054" s="8">
        <v>2106</v>
      </c>
      <c r="D3054" s="2" t="s">
        <v>6590</v>
      </c>
      <c r="E3054" s="1" t="s">
        <v>9513</v>
      </c>
    </row>
    <row r="3055" spans="1:5" ht="15" customHeight="1">
      <c r="A3055" s="2">
        <f ca="1">RANDBETWEEN(1,5000)</f>
        <v>1435</v>
      </c>
      <c r="B3055" s="2">
        <v>3013</v>
      </c>
      <c r="C3055" s="8">
        <v>3928</v>
      </c>
      <c r="D3055" s="2" t="s">
        <v>8148</v>
      </c>
      <c r="E3055" s="1" t="s">
        <v>9338</v>
      </c>
    </row>
    <row r="3056" spans="1:5" ht="15" customHeight="1">
      <c r="A3056" s="2">
        <f ca="1">RANDBETWEEN(1,5000)</f>
        <v>93</v>
      </c>
      <c r="B3056" s="2">
        <v>3014</v>
      </c>
      <c r="C3056" s="8">
        <v>1471</v>
      </c>
      <c r="D3056" s="2" t="s">
        <v>6050</v>
      </c>
      <c r="E3056" s="1" t="s">
        <v>9174</v>
      </c>
    </row>
    <row r="3057" spans="1:5" ht="15" customHeight="1">
      <c r="A3057" s="2">
        <f ca="1">RANDBETWEEN(1,5000)</f>
        <v>3016</v>
      </c>
      <c r="B3057" s="2">
        <v>3015</v>
      </c>
      <c r="C3057" s="7">
        <v>388</v>
      </c>
      <c r="D3057" s="2" t="s">
        <v>5114</v>
      </c>
      <c r="E3057" s="1" t="s">
        <v>8996</v>
      </c>
    </row>
    <row r="3058" spans="1:5" ht="15" customHeight="1">
      <c r="A3058" s="2">
        <f ca="1">RANDBETWEEN(1,5000)</f>
        <v>3648</v>
      </c>
      <c r="B3058" s="2">
        <v>3016</v>
      </c>
      <c r="C3058" s="8">
        <v>2801</v>
      </c>
      <c r="D3058" s="2" t="s">
        <v>7169</v>
      </c>
      <c r="E3058" s="1" t="s">
        <v>9609</v>
      </c>
    </row>
    <row r="3059" spans="1:5" ht="15" customHeight="1">
      <c r="A3059" s="2">
        <f ca="1">RANDBETWEEN(1,5000)</f>
        <v>461</v>
      </c>
      <c r="B3059" s="2">
        <v>3017</v>
      </c>
      <c r="C3059" s="8">
        <v>1652</v>
      </c>
      <c r="D3059" s="2" t="s">
        <v>6199</v>
      </c>
      <c r="E3059" s="1" t="s">
        <v>9214</v>
      </c>
    </row>
    <row r="3060" spans="1:5" ht="15" customHeight="1">
      <c r="A3060" s="2">
        <f ca="1">RANDBETWEEN(1,5000)</f>
        <v>3206</v>
      </c>
      <c r="B3060" s="2">
        <v>3018</v>
      </c>
      <c r="C3060" s="8">
        <v>3294</v>
      </c>
      <c r="D3060" s="2" t="s">
        <v>7601</v>
      </c>
      <c r="E3060" s="1" t="s">
        <v>9536</v>
      </c>
    </row>
    <row r="3061" spans="1:5" ht="15" customHeight="1">
      <c r="A3061" s="2">
        <f ca="1">RANDBETWEEN(1,5000)</f>
        <v>1477</v>
      </c>
      <c r="B3061" s="2">
        <v>3019</v>
      </c>
      <c r="C3061" s="8">
        <v>4538</v>
      </c>
      <c r="D3061" s="2" t="s">
        <v>8679</v>
      </c>
      <c r="E3061" s="1" t="s">
        <v>9420</v>
      </c>
    </row>
    <row r="3062" spans="1:5" ht="15" customHeight="1">
      <c r="A3062" s="2">
        <f ca="1">RANDBETWEEN(1,5000)</f>
        <v>335</v>
      </c>
      <c r="B3062" s="2">
        <v>3020</v>
      </c>
      <c r="C3062" s="8">
        <v>2102</v>
      </c>
      <c r="D3062" s="3" t="s">
        <v>6587</v>
      </c>
      <c r="E3062" s="1" t="s">
        <v>9702</v>
      </c>
    </row>
    <row r="3063" spans="1:5" ht="15" customHeight="1">
      <c r="A3063" s="2">
        <f ca="1">RANDBETWEEN(1,5000)</f>
        <v>3561</v>
      </c>
      <c r="B3063" s="2">
        <v>3022</v>
      </c>
      <c r="C3063" s="8">
        <v>2644</v>
      </c>
      <c r="D3063" s="2" t="s">
        <v>7031</v>
      </c>
      <c r="E3063" s="1" t="s">
        <v>9630</v>
      </c>
    </row>
    <row r="3064" spans="1:5" ht="15" customHeight="1">
      <c r="A3064" s="2">
        <f ca="1">RANDBETWEEN(1,5000)</f>
        <v>272</v>
      </c>
      <c r="B3064" s="2">
        <v>3024</v>
      </c>
      <c r="C3064" s="7">
        <v>442</v>
      </c>
      <c r="D3064" s="2" t="s">
        <v>5158</v>
      </c>
      <c r="E3064" s="1" t="s">
        <v>8999</v>
      </c>
    </row>
    <row r="3065" spans="1:5" ht="15" customHeight="1">
      <c r="A3065" s="2">
        <f ca="1">RANDBETWEEN(1,5000)</f>
        <v>4752</v>
      </c>
      <c r="B3065" s="2">
        <v>3025</v>
      </c>
      <c r="C3065" s="8">
        <v>1872</v>
      </c>
      <c r="D3065" s="2" t="s">
        <v>6385</v>
      </c>
      <c r="E3065" s="1" t="s">
        <v>9251</v>
      </c>
    </row>
    <row r="3066" spans="1:5" ht="15" customHeight="1">
      <c r="A3066" s="2">
        <f ca="1">RANDBETWEEN(1,5000)</f>
        <v>1585</v>
      </c>
      <c r="B3066" s="2">
        <v>3021</v>
      </c>
      <c r="C3066" s="8">
        <v>3757</v>
      </c>
      <c r="D3066" s="6" t="s">
        <v>9354</v>
      </c>
      <c r="E3066" s="1" t="s">
        <v>9355</v>
      </c>
    </row>
    <row r="3067" spans="1:5" ht="15" customHeight="1">
      <c r="A3067" s="2">
        <f ca="1">RANDBETWEEN(1,5000)</f>
        <v>1102</v>
      </c>
      <c r="B3067" s="2">
        <v>3026</v>
      </c>
      <c r="C3067" s="7">
        <v>118</v>
      </c>
      <c r="D3067" s="2" t="s">
        <v>4878</v>
      </c>
      <c r="E3067" s="1" t="s">
        <v>3994</v>
      </c>
    </row>
    <row r="3068" spans="1:5" ht="15" customHeight="1">
      <c r="A3068" s="2">
        <f ca="1">RANDBETWEEN(1,5000)</f>
        <v>1179</v>
      </c>
      <c r="B3068" s="2">
        <v>3027</v>
      </c>
      <c r="C3068" s="7">
        <v>317</v>
      </c>
      <c r="D3068" s="2" t="s">
        <v>5053</v>
      </c>
      <c r="E3068" s="1" t="s">
        <v>8985</v>
      </c>
    </row>
    <row r="3069" spans="1:5" ht="15" customHeight="1">
      <c r="A3069" s="2">
        <f ca="1">RANDBETWEEN(1,5000)</f>
        <v>4346</v>
      </c>
      <c r="B3069" s="2">
        <v>3028</v>
      </c>
      <c r="C3069" s="8">
        <v>2890</v>
      </c>
      <c r="D3069" s="2" t="s">
        <v>7243</v>
      </c>
      <c r="E3069" s="1" t="s">
        <v>9593</v>
      </c>
    </row>
    <row r="3070" spans="1:5" ht="15" customHeight="1">
      <c r="A3070" s="2">
        <f ca="1">RANDBETWEEN(1,5000)</f>
        <v>2799</v>
      </c>
      <c r="B3070" s="2">
        <v>3029</v>
      </c>
      <c r="C3070" s="8">
        <v>3228</v>
      </c>
      <c r="D3070" s="2" t="s">
        <v>7543</v>
      </c>
      <c r="E3070" s="1" t="s">
        <v>9552</v>
      </c>
    </row>
    <row r="3071" spans="1:5" ht="15" customHeight="1">
      <c r="A3071" s="2">
        <f ca="1">RANDBETWEEN(1,5000)</f>
        <v>799</v>
      </c>
      <c r="B3071" s="2">
        <v>3030</v>
      </c>
      <c r="C3071" s="8">
        <v>3688</v>
      </c>
      <c r="D3071" s="3" t="s">
        <v>9433</v>
      </c>
      <c r="E3071" s="1" t="s">
        <v>9434</v>
      </c>
    </row>
    <row r="3072" spans="1:5" ht="15" customHeight="1">
      <c r="A3072" s="2">
        <f ca="1">RANDBETWEEN(1,5000)</f>
        <v>2516</v>
      </c>
      <c r="B3072" s="2">
        <v>3031</v>
      </c>
      <c r="C3072" s="7">
        <v>300</v>
      </c>
      <c r="D3072" s="2" t="s">
        <v>5040</v>
      </c>
      <c r="E3072" s="1" t="s">
        <v>8983</v>
      </c>
    </row>
    <row r="3073" spans="1:5" ht="15" customHeight="1">
      <c r="A3073" s="2">
        <f ca="1">RANDBETWEEN(1,5000)</f>
        <v>1695</v>
      </c>
      <c r="B3073" s="2">
        <v>3032</v>
      </c>
      <c r="C3073" s="8">
        <v>2858</v>
      </c>
      <c r="D3073" s="2" t="s">
        <v>7217</v>
      </c>
      <c r="E3073" s="1" t="s">
        <v>9599</v>
      </c>
    </row>
    <row r="3074" spans="1:5" ht="15" customHeight="1">
      <c r="A3074" s="2">
        <f ca="1">RANDBETWEEN(1,5000)</f>
        <v>2240</v>
      </c>
      <c r="B3074" s="2">
        <v>3033</v>
      </c>
      <c r="C3074" s="8">
        <v>2458</v>
      </c>
      <c r="D3074" s="2" t="s">
        <v>6869</v>
      </c>
      <c r="E3074" s="1" t="s">
        <v>9663</v>
      </c>
    </row>
    <row r="3075" spans="1:5" ht="15" customHeight="1">
      <c r="A3075" s="2">
        <f ca="1">RANDBETWEEN(1,5000)</f>
        <v>2300</v>
      </c>
      <c r="B3075" s="2">
        <v>3035</v>
      </c>
      <c r="C3075" s="8">
        <v>3414</v>
      </c>
      <c r="D3075" s="2" t="s">
        <v>7705</v>
      </c>
      <c r="E3075" s="1" t="s">
        <v>9483</v>
      </c>
    </row>
    <row r="3076" spans="1:5" ht="15" customHeight="1">
      <c r="A3076" s="2">
        <f ca="1">RANDBETWEEN(1,5000)</f>
        <v>431</v>
      </c>
      <c r="B3076" s="2">
        <v>3036</v>
      </c>
      <c r="C3076" s="8">
        <v>1683</v>
      </c>
      <c r="D3076" s="2" t="s">
        <v>6224</v>
      </c>
      <c r="E3076" s="1" t="s">
        <v>9218</v>
      </c>
    </row>
    <row r="3077" spans="1:5" ht="15" customHeight="1">
      <c r="A3077" s="2">
        <f ca="1">RANDBETWEEN(1,5000)</f>
        <v>2022</v>
      </c>
      <c r="B3077" s="2">
        <v>3037</v>
      </c>
      <c r="C3077" s="8">
        <v>1726</v>
      </c>
      <c r="D3077" s="2" t="s">
        <v>6259</v>
      </c>
      <c r="E3077" s="1" t="s">
        <v>9230</v>
      </c>
    </row>
    <row r="3078" spans="1:5" ht="15" customHeight="1">
      <c r="A3078" s="2">
        <f ca="1">RANDBETWEEN(1,5000)</f>
        <v>3787</v>
      </c>
      <c r="B3078" s="2">
        <v>3038</v>
      </c>
      <c r="C3078" s="8">
        <v>3418</v>
      </c>
      <c r="D3078" s="3" t="s">
        <v>9479</v>
      </c>
      <c r="E3078" s="1" t="s">
        <v>9482</v>
      </c>
    </row>
    <row r="3079" spans="1:5" ht="15" customHeight="1">
      <c r="A3079" s="2">
        <f ca="1">RANDBETWEEN(1,5000)</f>
        <v>2931</v>
      </c>
      <c r="B3079" s="2">
        <v>698</v>
      </c>
      <c r="C3079" s="8">
        <v>3420</v>
      </c>
      <c r="D3079" s="6" t="s">
        <v>9480</v>
      </c>
      <c r="E3079" s="1" t="s">
        <v>9481</v>
      </c>
    </row>
    <row r="3080" spans="1:5" ht="15" customHeight="1">
      <c r="A3080" s="2">
        <f ca="1">RANDBETWEEN(1,5000)</f>
        <v>3948</v>
      </c>
      <c r="B3080" s="2">
        <v>3039</v>
      </c>
      <c r="C3080" s="8">
        <v>4578</v>
      </c>
      <c r="D3080" s="2" t="s">
        <v>8715</v>
      </c>
      <c r="E3080" s="1" t="s">
        <v>9415</v>
      </c>
    </row>
    <row r="3081" spans="1:5" ht="15" customHeight="1">
      <c r="A3081" s="2">
        <f ca="1">RANDBETWEEN(1,5000)</f>
        <v>3507</v>
      </c>
      <c r="B3081" s="2">
        <v>3040</v>
      </c>
      <c r="C3081" s="8">
        <v>3748</v>
      </c>
      <c r="D3081" s="2" t="s">
        <v>7988</v>
      </c>
      <c r="E3081" s="1" t="s">
        <v>9358</v>
      </c>
    </row>
    <row r="3082" spans="1:5" ht="15" customHeight="1">
      <c r="A3082" s="2">
        <f ca="1">RANDBETWEEN(1,5000)</f>
        <v>586</v>
      </c>
      <c r="B3082" s="2">
        <v>3041</v>
      </c>
      <c r="C3082" s="8">
        <v>1256</v>
      </c>
      <c r="D3082" s="3" t="s">
        <v>9107</v>
      </c>
      <c r="E3082" s="1" t="s">
        <v>9110</v>
      </c>
    </row>
    <row r="3083" spans="1:5" ht="15" customHeight="1">
      <c r="C3083" s="8">
        <v>1257</v>
      </c>
      <c r="D3083" s="2" t="s">
        <v>9108</v>
      </c>
      <c r="E3083" s="1" t="s">
        <v>9111</v>
      </c>
    </row>
    <row r="3084" spans="1:5" ht="15" customHeight="1">
      <c r="C3084" s="8">
        <v>1258</v>
      </c>
      <c r="D3084" s="2" t="s">
        <v>9109</v>
      </c>
      <c r="E3084" s="1" t="s">
        <v>9112</v>
      </c>
    </row>
    <row r="3085" spans="1:5" ht="15" customHeight="1">
      <c r="A3085" s="2">
        <f ca="1">RANDBETWEEN(1,5000)</f>
        <v>1206</v>
      </c>
      <c r="B3085" s="2">
        <v>3042</v>
      </c>
      <c r="C3085" s="8">
        <v>978</v>
      </c>
      <c r="D3085" s="2" t="s">
        <v>5624</v>
      </c>
      <c r="E3085" s="1" t="s">
        <v>9066</v>
      </c>
    </row>
    <row r="3086" spans="1:5" ht="15" customHeight="1">
      <c r="A3086" s="2">
        <f ca="1">RANDBETWEEN(1,5000)</f>
        <v>4099</v>
      </c>
      <c r="B3086" s="2">
        <v>3043</v>
      </c>
      <c r="C3086" s="8">
        <v>2002</v>
      </c>
      <c r="D3086" s="2" t="s">
        <v>6497</v>
      </c>
      <c r="E3086" s="1" t="s">
        <v>9276</v>
      </c>
    </row>
    <row r="3087" spans="1:5" ht="15" customHeight="1">
      <c r="A3087" s="2">
        <f ca="1">RANDBETWEEN(1,5000)</f>
        <v>4964</v>
      </c>
      <c r="B3087" s="2">
        <v>3044</v>
      </c>
      <c r="C3087" s="8">
        <v>2528</v>
      </c>
      <c r="D3087" s="2" t="s">
        <v>6930</v>
      </c>
      <c r="E3087" s="1" t="s">
        <v>9652</v>
      </c>
    </row>
    <row r="3088" spans="1:5" ht="15" customHeight="1">
      <c r="A3088" s="2">
        <f ca="1">RANDBETWEEN(1,5000)</f>
        <v>610</v>
      </c>
      <c r="B3088" s="2">
        <v>3047</v>
      </c>
      <c r="C3088" s="8">
        <v>4532</v>
      </c>
      <c r="D3088" s="2" t="s">
        <v>8674</v>
      </c>
      <c r="E3088" s="1" t="s">
        <v>9421</v>
      </c>
    </row>
    <row r="3089" spans="1:5" ht="15" customHeight="1">
      <c r="A3089" s="2">
        <f ca="1">RANDBETWEEN(1,5000)</f>
        <v>3179</v>
      </c>
      <c r="B3089" s="2">
        <v>3048</v>
      </c>
      <c r="C3089" s="8">
        <v>3445</v>
      </c>
      <c r="D3089" s="2" t="s">
        <v>7731</v>
      </c>
      <c r="E3089" s="1" t="s">
        <v>9474</v>
      </c>
    </row>
    <row r="3090" spans="1:5" ht="15" customHeight="1">
      <c r="A3090" s="2">
        <f ca="1">RANDBETWEEN(1,5000)</f>
        <v>4745</v>
      </c>
      <c r="B3090" s="2">
        <v>3049</v>
      </c>
      <c r="C3090" s="8">
        <v>2712</v>
      </c>
      <c r="D3090" s="2" t="s">
        <v>7089</v>
      </c>
      <c r="E3090" s="1" t="s">
        <v>9619</v>
      </c>
    </row>
    <row r="3091" spans="1:5" ht="15" customHeight="1">
      <c r="A3091" s="2">
        <f ca="1">RANDBETWEEN(1,5000)</f>
        <v>2857</v>
      </c>
      <c r="B3091" s="2">
        <v>3050</v>
      </c>
      <c r="C3091" s="8">
        <v>3577</v>
      </c>
      <c r="D3091" s="2" t="s">
        <v>7843</v>
      </c>
      <c r="E3091" s="1" t="s">
        <v>9450</v>
      </c>
    </row>
    <row r="3092" spans="1:5" ht="15" customHeight="1">
      <c r="A3092" s="2">
        <f ca="1">RANDBETWEEN(1,5000)</f>
        <v>2120</v>
      </c>
      <c r="B3092" s="2">
        <v>3045</v>
      </c>
      <c r="C3092" s="7">
        <v>249</v>
      </c>
      <c r="D3092" s="2" t="s">
        <v>4992</v>
      </c>
      <c r="E3092" s="1" t="s">
        <v>4771</v>
      </c>
    </row>
    <row r="3093" spans="1:5" ht="15" customHeight="1">
      <c r="A3093" s="2">
        <f ca="1">RANDBETWEEN(1,5000)</f>
        <v>1771</v>
      </c>
      <c r="B3093" s="2">
        <v>3051</v>
      </c>
      <c r="C3093" s="8">
        <v>3697</v>
      </c>
      <c r="D3093" s="2" t="s">
        <v>7943</v>
      </c>
      <c r="E3093" s="1" t="s">
        <v>9372</v>
      </c>
    </row>
    <row r="3094" spans="1:5" ht="15" customHeight="1">
      <c r="A3094" s="2">
        <f ca="1">RANDBETWEEN(1,5000)</f>
        <v>132</v>
      </c>
      <c r="B3094" s="2">
        <v>3046</v>
      </c>
      <c r="C3094" s="7">
        <v>220</v>
      </c>
      <c r="D3094" s="2" t="s">
        <v>4966</v>
      </c>
      <c r="E3094" s="1" t="s">
        <v>4765</v>
      </c>
    </row>
    <row r="3095" spans="1:5" ht="15" customHeight="1">
      <c r="A3095" s="2">
        <f ca="1">RANDBETWEEN(1,5000)</f>
        <v>4836</v>
      </c>
      <c r="B3095" s="2">
        <v>3052</v>
      </c>
      <c r="C3095" s="8">
        <v>1072</v>
      </c>
      <c r="D3095" s="2" t="s">
        <v>5706</v>
      </c>
      <c r="E3095" s="1" t="s">
        <v>9078</v>
      </c>
    </row>
    <row r="3096" spans="1:5" ht="15" customHeight="1">
      <c r="A3096" s="2">
        <f ca="1">RANDBETWEEN(1,5000)</f>
        <v>3079</v>
      </c>
      <c r="B3096" s="2">
        <v>3053</v>
      </c>
      <c r="C3096" s="8">
        <v>895</v>
      </c>
      <c r="D3096" s="2" t="s">
        <v>5552</v>
      </c>
      <c r="E3096" s="1" t="s">
        <v>9060</v>
      </c>
    </row>
    <row r="3097" spans="1:5" ht="15" customHeight="1">
      <c r="A3097" s="2">
        <f ca="1">RANDBETWEEN(1,5000)</f>
        <v>3608</v>
      </c>
      <c r="B3097" s="2">
        <v>3054</v>
      </c>
      <c r="C3097" s="8">
        <v>1625</v>
      </c>
      <c r="D3097" s="3" t="s">
        <v>9521</v>
      </c>
      <c r="E3097" s="1" t="s">
        <v>9530</v>
      </c>
    </row>
    <row r="3098" spans="1:5" ht="15" customHeight="1">
      <c r="C3098" s="8">
        <v>2186</v>
      </c>
      <c r="D3098" s="2" t="s">
        <v>9522</v>
      </c>
      <c r="E3098" s="1" t="s">
        <v>9524</v>
      </c>
    </row>
    <row r="3099" spans="1:5" ht="15" customHeight="1">
      <c r="C3099" s="8">
        <v>2187</v>
      </c>
      <c r="D3099" s="2" t="s">
        <v>9523</v>
      </c>
      <c r="E3099" s="1" t="s">
        <v>9525</v>
      </c>
    </row>
    <row r="3100" spans="1:5" ht="15" customHeight="1">
      <c r="A3100" s="2">
        <f ca="1">RANDBETWEEN(1,5000)</f>
        <v>1635</v>
      </c>
      <c r="B3100" s="2">
        <v>3055</v>
      </c>
      <c r="C3100" s="8">
        <v>4408</v>
      </c>
      <c r="D3100" s="2" t="s">
        <v>8568</v>
      </c>
      <c r="E3100" s="1" t="s">
        <v>9383</v>
      </c>
    </row>
    <row r="3101" spans="1:5" ht="15" customHeight="1">
      <c r="A3101" s="2">
        <f ca="1">RANDBETWEEN(1,5000)</f>
        <v>972</v>
      </c>
      <c r="B3101" s="2">
        <v>3056</v>
      </c>
      <c r="C3101" s="8">
        <v>4686</v>
      </c>
      <c r="D3101" s="2" t="s">
        <v>8812</v>
      </c>
      <c r="E3101" s="1" t="s">
        <v>9399</v>
      </c>
    </row>
    <row r="3102" spans="1:5" ht="15" customHeight="1">
      <c r="A3102" s="2">
        <f ca="1">RANDBETWEEN(1,5000)</f>
        <v>3300</v>
      </c>
      <c r="B3102" s="2">
        <v>3057</v>
      </c>
      <c r="C3102" s="8">
        <v>3982</v>
      </c>
      <c r="D3102" s="2" t="s">
        <v>8193</v>
      </c>
      <c r="E3102" s="1" t="s">
        <v>9326</v>
      </c>
    </row>
    <row r="3103" spans="1:5" ht="15" customHeight="1">
      <c r="A3103" s="2">
        <f ca="1">RANDBETWEEN(1,5000)</f>
        <v>435</v>
      </c>
      <c r="B3103" s="2">
        <v>3058</v>
      </c>
      <c r="C3103" s="8">
        <v>682</v>
      </c>
      <c r="D3103" s="3" t="s">
        <v>9025</v>
      </c>
      <c r="E3103" s="1" t="s">
        <v>9031</v>
      </c>
    </row>
    <row r="3104" spans="1:5" ht="15" customHeight="1">
      <c r="C3104" s="8">
        <v>683</v>
      </c>
      <c r="D3104" s="3" t="s">
        <v>9026</v>
      </c>
      <c r="E3104" s="1" t="s">
        <v>9032</v>
      </c>
    </row>
    <row r="3105" spans="1:5" ht="15" customHeight="1">
      <c r="C3105" s="8">
        <v>684</v>
      </c>
      <c r="D3105" s="3" t="s">
        <v>9027</v>
      </c>
      <c r="E3105" s="1" t="s">
        <v>9033</v>
      </c>
    </row>
    <row r="3106" spans="1:5" ht="15" customHeight="1">
      <c r="A3106" s="2">
        <f ca="1">RANDBETWEEN(1,5000)</f>
        <v>4133</v>
      </c>
      <c r="B3106" s="2">
        <v>3059</v>
      </c>
      <c r="C3106" s="7">
        <v>447</v>
      </c>
      <c r="D3106" s="2" t="s">
        <v>5162</v>
      </c>
      <c r="E3106" s="1" t="s">
        <v>9000</v>
      </c>
    </row>
    <row r="3107" spans="1:5" ht="15" customHeight="1">
      <c r="A3107" s="2">
        <f ca="1">RANDBETWEEN(1,5000)</f>
        <v>1737</v>
      </c>
      <c r="B3107" s="2">
        <v>3060</v>
      </c>
      <c r="C3107" s="7">
        <v>511</v>
      </c>
      <c r="D3107" s="2" t="s">
        <v>5217</v>
      </c>
      <c r="E3107" s="1" t="s">
        <v>9010</v>
      </c>
    </row>
    <row r="3108" spans="1:5" ht="15" customHeight="1">
      <c r="A3108" s="2">
        <f ca="1">RANDBETWEEN(1,5000)</f>
        <v>1598</v>
      </c>
      <c r="B3108" s="2">
        <v>3061</v>
      </c>
      <c r="C3108" s="8">
        <v>1492</v>
      </c>
      <c r="D3108" s="2" t="s">
        <v>6065</v>
      </c>
      <c r="E3108" s="1" t="s">
        <v>9185</v>
      </c>
    </row>
    <row r="3109" spans="1:5" ht="15" customHeight="1">
      <c r="A3109" s="2">
        <f ca="1">RANDBETWEEN(1,5000)</f>
        <v>4155</v>
      </c>
      <c r="B3109" s="2">
        <v>3062</v>
      </c>
      <c r="C3109" s="8">
        <v>4509</v>
      </c>
      <c r="D3109" s="2" t="s">
        <v>8657</v>
      </c>
      <c r="E3109" s="1" t="s">
        <v>9428</v>
      </c>
    </row>
    <row r="3110" spans="1:5" ht="15" customHeight="1">
      <c r="A3110" s="2">
        <f ca="1">RANDBETWEEN(1,5000)</f>
        <v>3081</v>
      </c>
      <c r="B3110" s="2">
        <v>3063</v>
      </c>
      <c r="C3110" s="8">
        <v>2475</v>
      </c>
      <c r="D3110" s="3" t="s">
        <v>9659</v>
      </c>
      <c r="E3110" s="1" t="s">
        <v>9660</v>
      </c>
    </row>
    <row r="3111" spans="1:5" ht="15" customHeight="1">
      <c r="A3111" s="2">
        <f ca="1">RANDBETWEEN(1,5000)</f>
        <v>213</v>
      </c>
      <c r="B3111" s="2">
        <v>3064</v>
      </c>
      <c r="C3111" s="8">
        <v>3803</v>
      </c>
      <c r="D3111" s="2" t="s">
        <v>8035</v>
      </c>
      <c r="E3111" s="1" t="s">
        <v>9350</v>
      </c>
    </row>
    <row r="3112" spans="1:5" ht="15" customHeight="1">
      <c r="A3112" s="2">
        <f ca="1">RANDBETWEEN(1,5000)</f>
        <v>728</v>
      </c>
      <c r="B3112" s="2">
        <v>3065</v>
      </c>
      <c r="C3112" s="7">
        <v>95</v>
      </c>
      <c r="D3112" s="2" t="s">
        <v>4856</v>
      </c>
      <c r="E3112" s="1" t="s">
        <v>3991</v>
      </c>
    </row>
    <row r="3113" spans="1:5" ht="15" customHeight="1">
      <c r="A3113" s="2">
        <f ca="1">RANDBETWEEN(1,5000)</f>
        <v>280</v>
      </c>
      <c r="B3113" s="2">
        <v>3066</v>
      </c>
      <c r="C3113" s="8">
        <v>3226</v>
      </c>
      <c r="D3113" s="2" t="s">
        <v>7541</v>
      </c>
      <c r="E3113" s="1" t="s">
        <v>9551</v>
      </c>
    </row>
    <row r="3114" spans="1:5" ht="15" customHeight="1">
      <c r="A3114" s="2">
        <f ca="1">RANDBETWEEN(1,5000)</f>
        <v>2362</v>
      </c>
      <c r="B3114" s="2">
        <v>3067</v>
      </c>
      <c r="C3114" s="8">
        <v>1485</v>
      </c>
      <c r="D3114" s="3" t="s">
        <v>9176</v>
      </c>
      <c r="E3114" s="1" t="s">
        <v>9179</v>
      </c>
    </row>
    <row r="3115" spans="1:5" ht="15" customHeight="1">
      <c r="C3115" s="8">
        <v>1486</v>
      </c>
      <c r="D3115" s="3" t="s">
        <v>9177</v>
      </c>
      <c r="E3115" s="1" t="s">
        <v>9180</v>
      </c>
    </row>
    <row r="3116" spans="1:5" ht="15" customHeight="1">
      <c r="C3116" s="8">
        <v>1487</v>
      </c>
      <c r="D3116" s="3" t="s">
        <v>9178</v>
      </c>
      <c r="E3116" s="1" t="s">
        <v>9181</v>
      </c>
    </row>
    <row r="3117" spans="1:5" ht="15" customHeight="1">
      <c r="A3117" s="2">
        <f ca="1">RANDBETWEEN(1,5000)</f>
        <v>4796</v>
      </c>
      <c r="B3117" s="2">
        <v>3068</v>
      </c>
      <c r="C3117" s="8">
        <v>3246</v>
      </c>
      <c r="D3117" s="2" t="s">
        <v>7556</v>
      </c>
      <c r="E3117" s="1" t="s">
        <v>9548</v>
      </c>
    </row>
    <row r="3118" spans="1:5" ht="15" customHeight="1">
      <c r="A3118" s="2">
        <f ca="1">RANDBETWEEN(1,5000)</f>
        <v>1256</v>
      </c>
      <c r="B3118" s="2">
        <v>3069</v>
      </c>
      <c r="C3118" s="8">
        <v>3297</v>
      </c>
      <c r="D3118" s="2" t="s">
        <v>7603</v>
      </c>
      <c r="E3118" s="1" t="s">
        <v>9538</v>
      </c>
    </row>
    <row r="3119" spans="1:5" ht="15" customHeight="1">
      <c r="A3119" s="2">
        <f ca="1">RANDBETWEEN(1,5000)</f>
        <v>1389</v>
      </c>
      <c r="B3119" s="2">
        <v>3070</v>
      </c>
      <c r="C3119" s="8">
        <v>3466</v>
      </c>
      <c r="D3119" s="2" t="s">
        <v>7752</v>
      </c>
      <c r="E3119" s="1" t="s">
        <v>9470</v>
      </c>
    </row>
    <row r="3120" spans="1:5" ht="15" customHeight="1">
      <c r="A3120" s="2">
        <f ca="1">RANDBETWEEN(1,5000)</f>
        <v>1895</v>
      </c>
      <c r="B3120" s="2">
        <v>3071</v>
      </c>
      <c r="C3120" s="7">
        <v>41</v>
      </c>
      <c r="D3120" s="2" t="s">
        <v>4811</v>
      </c>
      <c r="E3120" s="1" t="s">
        <v>3985</v>
      </c>
    </row>
    <row r="3121" spans="1:5" ht="15" customHeight="1">
      <c r="A3121" s="2">
        <f ca="1">RANDBETWEEN(1,5000)</f>
        <v>1880</v>
      </c>
      <c r="B3121" s="2">
        <v>3072</v>
      </c>
      <c r="C3121" s="8">
        <v>4252</v>
      </c>
      <c r="D3121" s="2" t="s">
        <v>8428</v>
      </c>
      <c r="E3121" s="1" t="s">
        <v>9303</v>
      </c>
    </row>
    <row r="3122" spans="1:5" ht="15" customHeight="1">
      <c r="A3122" s="2">
        <f ca="1">RANDBETWEEN(1,5000)</f>
        <v>2142</v>
      </c>
      <c r="B3122" s="2">
        <v>3073</v>
      </c>
      <c r="C3122" s="8">
        <v>3071</v>
      </c>
      <c r="D3122" s="2" t="s">
        <v>7399</v>
      </c>
      <c r="E3122" s="1" t="s">
        <v>9564</v>
      </c>
    </row>
    <row r="3123" spans="1:5" ht="15" customHeight="1">
      <c r="A3123" s="2">
        <f ca="1">RANDBETWEEN(1,5000)</f>
        <v>2328</v>
      </c>
      <c r="B3123" s="2">
        <v>3074</v>
      </c>
      <c r="C3123" s="8">
        <v>4772</v>
      </c>
      <c r="D3123" s="2" t="s">
        <v>8885</v>
      </c>
      <c r="E3123" s="1" t="s">
        <v>9149</v>
      </c>
    </row>
    <row r="3124" spans="1:5" ht="15" customHeight="1">
      <c r="A3124" s="2">
        <f ca="1">RANDBETWEEN(1,5000)</f>
        <v>811</v>
      </c>
      <c r="B3124" s="2">
        <v>3075</v>
      </c>
      <c r="C3124" s="8">
        <v>764</v>
      </c>
      <c r="D3124" s="2" t="s">
        <v>5432</v>
      </c>
      <c r="E3124" s="1" t="s">
        <v>9041</v>
      </c>
    </row>
    <row r="3125" spans="1:5" ht="15" customHeight="1">
      <c r="A3125" s="2">
        <f ca="1">RANDBETWEEN(1,5000)</f>
        <v>3513</v>
      </c>
      <c r="B3125" s="2">
        <v>3076</v>
      </c>
      <c r="C3125" s="8">
        <v>1105</v>
      </c>
      <c r="D3125" s="2" t="s">
        <v>5736</v>
      </c>
      <c r="E3125" s="1" t="s">
        <v>9082</v>
      </c>
    </row>
    <row r="3126" spans="1:5" ht="15" customHeight="1">
      <c r="A3126" s="2">
        <f ca="1">RANDBETWEEN(1,5000)</f>
        <v>648</v>
      </c>
      <c r="B3126" s="2">
        <v>3077</v>
      </c>
      <c r="C3126" s="8">
        <v>3721</v>
      </c>
      <c r="D3126" s="3" t="s">
        <v>9363</v>
      </c>
      <c r="E3126" s="1" t="s">
        <v>9368</v>
      </c>
    </row>
    <row r="3127" spans="1:5" ht="15" customHeight="1">
      <c r="C3127" s="8">
        <v>3964</v>
      </c>
      <c r="D3127" s="2" t="s">
        <v>9364</v>
      </c>
      <c r="E3127" s="1" t="s">
        <v>9367</v>
      </c>
    </row>
    <row r="3128" spans="1:5" ht="15" customHeight="1">
      <c r="C3128" s="8">
        <v>3970</v>
      </c>
      <c r="D3128" s="2" t="s">
        <v>9365</v>
      </c>
      <c r="E3128" s="1" t="s">
        <v>9366</v>
      </c>
    </row>
    <row r="3129" spans="1:5" ht="15" customHeight="1">
      <c r="A3129" s="2">
        <f ca="1">RANDBETWEEN(1,5000)</f>
        <v>1964</v>
      </c>
      <c r="B3129" s="2">
        <v>3078</v>
      </c>
      <c r="C3129" s="8">
        <v>2157</v>
      </c>
      <c r="D3129" s="2" t="s">
        <v>6634</v>
      </c>
      <c r="E3129" s="1" t="s">
        <v>9528</v>
      </c>
    </row>
    <row r="3130" spans="1:5" ht="15" customHeight="1">
      <c r="A3130" s="2">
        <f ca="1">RANDBETWEEN(1,5000)</f>
        <v>3801</v>
      </c>
      <c r="B3130" s="2">
        <v>3079</v>
      </c>
      <c r="C3130" s="8">
        <v>4323</v>
      </c>
      <c r="D3130" s="2" t="s">
        <v>8494</v>
      </c>
      <c r="E3130" s="1" t="s">
        <v>9282</v>
      </c>
    </row>
    <row r="3131" spans="1:5" ht="15" customHeight="1">
      <c r="A3131" s="2">
        <f ca="1">RANDBETWEEN(1,5000)</f>
        <v>984</v>
      </c>
      <c r="B3131" s="2">
        <v>3080</v>
      </c>
      <c r="C3131" s="8">
        <v>3427</v>
      </c>
      <c r="D3131" s="2" t="s">
        <v>7715</v>
      </c>
      <c r="E3131" s="1" t="s">
        <v>9476</v>
      </c>
    </row>
    <row r="3132" spans="1:5" ht="15" customHeight="1">
      <c r="A3132" s="2">
        <f ca="1">RANDBETWEEN(1,5000)</f>
        <v>2286</v>
      </c>
      <c r="B3132" s="2">
        <v>3081</v>
      </c>
      <c r="C3132" s="8">
        <v>2277</v>
      </c>
      <c r="D3132" s="2" t="s">
        <v>6719</v>
      </c>
      <c r="E3132" s="1" t="s">
        <v>9688</v>
      </c>
    </row>
    <row r="3133" spans="1:5" ht="15" customHeight="1">
      <c r="A3133" s="2">
        <f ca="1">RANDBETWEEN(1,5000)</f>
        <v>688</v>
      </c>
      <c r="B3133" s="2">
        <v>3082</v>
      </c>
      <c r="C3133" s="8">
        <v>842</v>
      </c>
      <c r="D3133" s="2" t="s">
        <v>5504</v>
      </c>
      <c r="E3133" s="1" t="s">
        <v>9053</v>
      </c>
    </row>
    <row r="3134" spans="1:5" ht="15" customHeight="1">
      <c r="A3134" s="2">
        <f ca="1">RANDBETWEEN(1,5000)</f>
        <v>1571</v>
      </c>
      <c r="B3134" s="2">
        <v>3083</v>
      </c>
      <c r="C3134" s="8">
        <v>2041</v>
      </c>
      <c r="D3134" s="2" t="s">
        <v>6533</v>
      </c>
      <c r="E3134" s="1" t="s">
        <v>9505</v>
      </c>
    </row>
    <row r="3135" spans="1:5" ht="15" customHeight="1">
      <c r="A3135" s="2">
        <f ca="1">RANDBETWEEN(1,5000)</f>
        <v>853</v>
      </c>
      <c r="B3135" s="2">
        <v>3084</v>
      </c>
      <c r="C3135" s="8">
        <v>3485</v>
      </c>
      <c r="D3135" s="2" t="s">
        <v>7770</v>
      </c>
      <c r="E3135" s="1" t="s">
        <v>9466</v>
      </c>
    </row>
    <row r="3136" spans="1:5" ht="15" customHeight="1">
      <c r="A3136" s="2">
        <f ca="1">RANDBETWEEN(1,5000)</f>
        <v>59</v>
      </c>
      <c r="B3136" s="2">
        <v>3085</v>
      </c>
      <c r="C3136" s="8">
        <v>3419</v>
      </c>
      <c r="D3136" s="2" t="s">
        <v>7709</v>
      </c>
      <c r="E3136" s="1" t="s">
        <v>9478</v>
      </c>
    </row>
    <row r="3137" spans="1:5" ht="15" customHeight="1">
      <c r="A3137" s="2">
        <f ca="1">RANDBETWEEN(1,5000)</f>
        <v>4891</v>
      </c>
      <c r="B3137" s="2">
        <v>3086</v>
      </c>
      <c r="C3137" s="8">
        <v>3733</v>
      </c>
      <c r="D3137" s="2" t="s">
        <v>7974</v>
      </c>
      <c r="E3137" s="1" t="s">
        <v>9360</v>
      </c>
    </row>
    <row r="3138" spans="1:5" ht="15" customHeight="1">
      <c r="A3138" s="2">
        <f ca="1">RANDBETWEEN(1,5000)</f>
        <v>3973</v>
      </c>
      <c r="B3138" s="2">
        <v>3087</v>
      </c>
      <c r="C3138" s="8">
        <v>3321</v>
      </c>
      <c r="D3138" s="2" t="s">
        <v>7621</v>
      </c>
      <c r="E3138" s="1" t="s">
        <v>9492</v>
      </c>
    </row>
    <row r="3139" spans="1:5" ht="15" customHeight="1">
      <c r="A3139" s="2">
        <f ca="1">RANDBETWEEN(1,5000)</f>
        <v>986</v>
      </c>
      <c r="B3139" s="2">
        <v>3088</v>
      </c>
      <c r="C3139" s="8">
        <v>2866</v>
      </c>
      <c r="D3139" s="2" t="s">
        <v>7225</v>
      </c>
      <c r="E3139" s="1" t="s">
        <v>9598</v>
      </c>
    </row>
    <row r="3140" spans="1:5" ht="15" customHeight="1">
      <c r="A3140" s="2">
        <f ca="1">RANDBETWEEN(1,5000)</f>
        <v>4224</v>
      </c>
      <c r="B3140" s="2">
        <v>3089</v>
      </c>
      <c r="C3140" s="8">
        <v>2319</v>
      </c>
      <c r="D3140" s="2" t="s">
        <v>6756</v>
      </c>
      <c r="E3140" s="1" t="s">
        <v>9686</v>
      </c>
    </row>
    <row r="3141" spans="1:5" ht="15" customHeight="1">
      <c r="A3141" s="2">
        <f ca="1">RANDBETWEEN(1,5000)</f>
        <v>1821</v>
      </c>
      <c r="B3141" s="2">
        <v>3090</v>
      </c>
      <c r="C3141" s="8">
        <v>1039</v>
      </c>
      <c r="D3141" s="2" t="s">
        <v>5679</v>
      </c>
      <c r="E3141" s="1" t="s">
        <v>9074</v>
      </c>
    </row>
    <row r="3142" spans="1:5" ht="15" customHeight="1">
      <c r="A3142" s="2">
        <f ca="1">RANDBETWEEN(1,5000)</f>
        <v>2212</v>
      </c>
      <c r="B3142" s="2">
        <v>3091</v>
      </c>
      <c r="C3142" s="8">
        <v>3090</v>
      </c>
      <c r="D3142" s="2" t="s">
        <v>7417</v>
      </c>
      <c r="E3142" s="1" t="s">
        <v>9562</v>
      </c>
    </row>
    <row r="3143" spans="1:5" ht="15" customHeight="1">
      <c r="A3143" s="2">
        <f ca="1">RANDBETWEEN(1,5000)</f>
        <v>2446</v>
      </c>
      <c r="B3143" s="2">
        <v>3092</v>
      </c>
      <c r="C3143" s="8">
        <v>2850</v>
      </c>
      <c r="D3143" s="2" t="s">
        <v>7210</v>
      </c>
      <c r="E3143" s="1" t="s">
        <v>9601</v>
      </c>
    </row>
    <row r="3144" spans="1:5" ht="15" customHeight="1">
      <c r="A3144" s="2">
        <f ca="1">RANDBETWEEN(1,5000)</f>
        <v>2409</v>
      </c>
      <c r="B3144" s="2">
        <v>3093</v>
      </c>
      <c r="C3144" s="7">
        <v>356</v>
      </c>
      <c r="D3144" s="2" t="s">
        <v>5088</v>
      </c>
      <c r="E3144" s="1" t="s">
        <v>8989</v>
      </c>
    </row>
    <row r="3145" spans="1:5" ht="15" customHeight="1">
      <c r="A3145" s="2">
        <f ca="1">RANDBETWEEN(1,5000)</f>
        <v>3659</v>
      </c>
      <c r="B3145" s="2">
        <v>3094</v>
      </c>
      <c r="C3145" s="7">
        <v>96</v>
      </c>
      <c r="D3145" s="2" t="s">
        <v>4857</v>
      </c>
      <c r="E3145" s="1" t="s">
        <v>3992</v>
      </c>
    </row>
    <row r="3146" spans="1:5" ht="15" customHeight="1">
      <c r="A3146" s="2">
        <f ca="1">RANDBETWEEN(1,5000)</f>
        <v>1714</v>
      </c>
      <c r="B3146" s="2">
        <v>3095</v>
      </c>
      <c r="C3146" s="7">
        <v>462</v>
      </c>
      <c r="D3146" s="2" t="s">
        <v>5175</v>
      </c>
      <c r="E3146" s="1" t="s">
        <v>9003</v>
      </c>
    </row>
    <row r="3147" spans="1:5" ht="15" customHeight="1">
      <c r="A3147" s="2">
        <f ca="1">RANDBETWEEN(1,5000)</f>
        <v>3186</v>
      </c>
      <c r="B3147" s="2">
        <v>3096</v>
      </c>
      <c r="C3147" s="8">
        <v>2203</v>
      </c>
      <c r="D3147" s="3" t="s">
        <v>9703</v>
      </c>
      <c r="E3147" s="1" t="s">
        <v>9716</v>
      </c>
    </row>
    <row r="3148" spans="1:5" ht="15" customHeight="1">
      <c r="C3148" s="8">
        <v>2206</v>
      </c>
      <c r="D3148" s="2" t="s">
        <v>9704</v>
      </c>
      <c r="E3148" s="1" t="s">
        <v>9717</v>
      </c>
    </row>
    <row r="3149" spans="1:5" ht="15" customHeight="1">
      <c r="C3149" s="8">
        <v>2226</v>
      </c>
      <c r="D3149" s="2" t="s">
        <v>9705</v>
      </c>
      <c r="E3149" s="1" t="s">
        <v>9707</v>
      </c>
    </row>
    <row r="3150" spans="1:5" ht="15" customHeight="1">
      <c r="A3150" s="2">
        <f ca="1">RANDBETWEEN(1,5000)</f>
        <v>968</v>
      </c>
      <c r="B3150" s="2">
        <v>3097</v>
      </c>
      <c r="C3150" s="8">
        <v>4774</v>
      </c>
      <c r="D3150" s="2" t="s">
        <v>8887</v>
      </c>
      <c r="E3150" s="1" t="s">
        <v>9150</v>
      </c>
    </row>
    <row r="3151" spans="1:5" ht="15" customHeight="1">
      <c r="A3151" s="2">
        <f ca="1">RANDBETWEEN(1,5000)</f>
        <v>489</v>
      </c>
      <c r="B3151" s="2">
        <v>3098</v>
      </c>
      <c r="C3151" s="7">
        <v>420</v>
      </c>
      <c r="D3151" s="2" t="s">
        <v>5142</v>
      </c>
      <c r="E3151" s="1" t="s">
        <v>8997</v>
      </c>
    </row>
    <row r="3152" spans="1:5" ht="15" customHeight="1">
      <c r="A3152" s="2">
        <f ca="1">RANDBETWEEN(1,5000)</f>
        <v>511</v>
      </c>
      <c r="B3152" s="2">
        <v>3099</v>
      </c>
      <c r="C3152" s="8">
        <v>1889</v>
      </c>
      <c r="D3152" s="2" t="s">
        <v>6401</v>
      </c>
      <c r="E3152" s="1" t="s">
        <v>9254</v>
      </c>
    </row>
    <row r="3153" spans="1:5" ht="15" customHeight="1">
      <c r="A3153" s="2">
        <f ca="1">RANDBETWEEN(1,5000)</f>
        <v>2872</v>
      </c>
      <c r="B3153" s="2">
        <v>3100</v>
      </c>
      <c r="C3153" s="8">
        <v>4708</v>
      </c>
      <c r="D3153" s="2" t="s">
        <v>8831</v>
      </c>
      <c r="E3153" s="1" t="s">
        <v>9138</v>
      </c>
    </row>
    <row r="3154" spans="1:5" ht="15" customHeight="1">
      <c r="A3154" s="2">
        <f ca="1">RANDBETWEEN(1,5000)</f>
        <v>285</v>
      </c>
      <c r="B3154" s="2">
        <v>3101</v>
      </c>
      <c r="C3154" s="7">
        <v>393</v>
      </c>
      <c r="D3154" s="2" t="s">
        <v>5119</v>
      </c>
      <c r="E3154" s="1" t="s">
        <v>8996</v>
      </c>
    </row>
    <row r="3155" spans="1:5" ht="15" customHeight="1">
      <c r="A3155" s="2">
        <f ca="1">RANDBETWEEN(1,5000)</f>
        <v>2610</v>
      </c>
      <c r="B3155" s="2">
        <v>3102</v>
      </c>
      <c r="C3155" s="8">
        <v>1272</v>
      </c>
      <c r="D3155" s="2" t="s">
        <v>5870</v>
      </c>
      <c r="E3155" s="1" t="s">
        <v>9115</v>
      </c>
    </row>
    <row r="3156" spans="1:5" ht="15" customHeight="1">
      <c r="A3156" s="2">
        <f ca="1">RANDBETWEEN(1,5000)</f>
        <v>2480</v>
      </c>
      <c r="B3156" s="2">
        <v>3103</v>
      </c>
      <c r="C3156" s="8">
        <v>1144</v>
      </c>
      <c r="D3156" s="2" t="s">
        <v>5770</v>
      </c>
      <c r="E3156" s="1" t="s">
        <v>9085</v>
      </c>
    </row>
    <row r="3157" spans="1:5" ht="15" customHeight="1">
      <c r="A3157" s="2">
        <f ca="1">RANDBETWEEN(1,5000)</f>
        <v>2233</v>
      </c>
      <c r="B3157" s="2">
        <v>3104</v>
      </c>
      <c r="C3157" s="8">
        <v>2321</v>
      </c>
      <c r="D3157" s="2" t="s">
        <v>6758</v>
      </c>
      <c r="E3157" s="1" t="s">
        <v>9685</v>
      </c>
    </row>
    <row r="3158" spans="1:5" ht="15" customHeight="1">
      <c r="A3158" s="2">
        <f ca="1">RANDBETWEEN(1,5000)</f>
        <v>2363</v>
      </c>
      <c r="B3158" s="2">
        <v>3105</v>
      </c>
      <c r="C3158" s="8">
        <v>759</v>
      </c>
      <c r="D3158" s="2" t="s">
        <v>5427</v>
      </c>
      <c r="E3158" s="1" t="s">
        <v>9040</v>
      </c>
    </row>
    <row r="3159" spans="1:5" ht="15" customHeight="1">
      <c r="A3159" s="2">
        <f ca="1">RANDBETWEEN(1,5000)</f>
        <v>2078</v>
      </c>
      <c r="B3159" s="2">
        <v>3106</v>
      </c>
      <c r="C3159" s="7">
        <v>558</v>
      </c>
      <c r="D3159" s="2" t="s">
        <v>5257</v>
      </c>
      <c r="E3159" s="1" t="s">
        <v>9015</v>
      </c>
    </row>
    <row r="3160" spans="1:5" ht="15" customHeight="1">
      <c r="A3160" s="2">
        <f ca="1">RANDBETWEEN(1,5000)</f>
        <v>4092</v>
      </c>
      <c r="B3160" s="2">
        <v>3107</v>
      </c>
      <c r="C3160" s="7">
        <v>538</v>
      </c>
      <c r="D3160" s="2" t="s">
        <v>5237</v>
      </c>
      <c r="E3160" s="1" t="s">
        <v>9013</v>
      </c>
    </row>
    <row r="3161" spans="1:5" ht="15" customHeight="1">
      <c r="A3161" s="2">
        <f ca="1">RANDBETWEEN(1,5000)</f>
        <v>603</v>
      </c>
      <c r="B3161" s="2">
        <v>3108</v>
      </c>
      <c r="C3161" s="8">
        <v>4478</v>
      </c>
      <c r="D3161" s="2" t="s">
        <v>8630</v>
      </c>
      <c r="E3161" s="1" t="s">
        <v>9429</v>
      </c>
    </row>
    <row r="3162" spans="1:5" ht="15" customHeight="1">
      <c r="A3162" s="2">
        <f ca="1">RANDBETWEEN(1,5000)</f>
        <v>1801</v>
      </c>
      <c r="B3162" s="2">
        <v>3109</v>
      </c>
      <c r="C3162" s="7">
        <v>490</v>
      </c>
      <c r="D3162" s="2" t="s">
        <v>5199</v>
      </c>
      <c r="E3162" s="1" t="s">
        <v>9007</v>
      </c>
    </row>
    <row r="3163" spans="1:5" ht="15" customHeight="1">
      <c r="A3163" s="2">
        <f ca="1">RANDBETWEEN(1,5000)</f>
        <v>3608</v>
      </c>
      <c r="B3163" s="2">
        <v>3110</v>
      </c>
      <c r="C3163" s="8">
        <v>1925</v>
      </c>
      <c r="D3163" s="2" t="s">
        <v>6436</v>
      </c>
      <c r="E3163" s="1" t="s">
        <v>4370</v>
      </c>
    </row>
    <row r="3164" spans="1:5" ht="15" customHeight="1">
      <c r="A3164" s="2">
        <f ca="1">RANDBETWEEN(1,5000)</f>
        <v>3209</v>
      </c>
      <c r="B3164" s="2">
        <v>3111</v>
      </c>
      <c r="C3164" s="8">
        <v>3010</v>
      </c>
      <c r="D3164" s="2" t="s">
        <v>7349</v>
      </c>
      <c r="E3164" s="1" t="s">
        <v>9577</v>
      </c>
    </row>
    <row r="3165" spans="1:5" ht="15" customHeight="1">
      <c r="A3165" s="2">
        <f ca="1">RANDBETWEEN(1,5000)</f>
        <v>3990</v>
      </c>
      <c r="B3165" s="2">
        <v>3112</v>
      </c>
      <c r="C3165" s="8">
        <v>4630</v>
      </c>
      <c r="D3165" s="2" t="s">
        <v>8762</v>
      </c>
      <c r="E3165" s="1" t="s">
        <v>9406</v>
      </c>
    </row>
    <row r="3166" spans="1:5" ht="15" customHeight="1">
      <c r="A3166" s="2">
        <f ca="1">RANDBETWEEN(1,5000)</f>
        <v>4992</v>
      </c>
      <c r="B3166" s="2">
        <v>3113</v>
      </c>
      <c r="C3166" s="8">
        <v>1999</v>
      </c>
      <c r="D3166" s="2" t="s">
        <v>6494</v>
      </c>
      <c r="E3166" s="1" t="s">
        <v>9275</v>
      </c>
    </row>
    <row r="3167" spans="1:5" ht="15" customHeight="1">
      <c r="A3167" s="2">
        <f ca="1">RANDBETWEEN(1,5000)</f>
        <v>3260</v>
      </c>
      <c r="B3167" s="2">
        <v>3114</v>
      </c>
      <c r="C3167" s="8">
        <v>3620</v>
      </c>
      <c r="D3167" s="2" t="s">
        <v>7878</v>
      </c>
      <c r="E3167" s="1" t="s">
        <v>9441</v>
      </c>
    </row>
    <row r="3168" spans="1:5" ht="15" customHeight="1">
      <c r="A3168" s="2">
        <f ca="1">RANDBETWEEN(1,5000)</f>
        <v>4321</v>
      </c>
      <c r="B3168" s="2">
        <v>3115</v>
      </c>
      <c r="C3168" s="8">
        <v>860</v>
      </c>
      <c r="D3168" s="2" t="s">
        <v>5520</v>
      </c>
      <c r="E3168" s="1" t="s">
        <v>9056</v>
      </c>
    </row>
    <row r="3169" spans="1:5" ht="15" customHeight="1">
      <c r="A3169" s="2">
        <f ca="1">RANDBETWEEN(1,5000)</f>
        <v>1823</v>
      </c>
      <c r="B3169" s="2">
        <v>3116</v>
      </c>
      <c r="C3169" s="8">
        <v>2160</v>
      </c>
      <c r="D3169" s="2" t="s">
        <v>6637</v>
      </c>
      <c r="E3169" s="1" t="s">
        <v>9529</v>
      </c>
    </row>
    <row r="3170" spans="1:5" ht="15" customHeight="1">
      <c r="A3170" s="2">
        <f ca="1">RANDBETWEEN(1,5000)</f>
        <v>1719</v>
      </c>
      <c r="B3170" s="2">
        <v>3117</v>
      </c>
      <c r="C3170" s="8">
        <v>3002</v>
      </c>
      <c r="D3170" s="2" t="s">
        <v>7341</v>
      </c>
      <c r="E3170" s="1" t="s">
        <v>9579</v>
      </c>
    </row>
    <row r="3171" spans="1:5" ht="15" customHeight="1">
      <c r="A3171" s="2">
        <f ca="1">RANDBETWEEN(1,5000)</f>
        <v>3146</v>
      </c>
      <c r="B3171" s="2">
        <v>3118</v>
      </c>
      <c r="C3171" s="8">
        <v>4439</v>
      </c>
      <c r="D3171" s="2" t="s">
        <v>8598</v>
      </c>
      <c r="E3171" s="1" t="s">
        <v>9391</v>
      </c>
    </row>
    <row r="3172" spans="1:5" ht="15" customHeight="1">
      <c r="A3172" s="2">
        <f ca="1">RANDBETWEEN(1,5000)</f>
        <v>3305</v>
      </c>
      <c r="B3172" s="2">
        <v>3119</v>
      </c>
      <c r="C3172" s="8">
        <v>1377</v>
      </c>
      <c r="D3172" s="2" t="s">
        <v>5964</v>
      </c>
      <c r="E3172" s="1" t="s">
        <v>9164</v>
      </c>
    </row>
    <row r="3173" spans="1:5" ht="15" customHeight="1">
      <c r="A3173" s="2">
        <f ca="1">RANDBETWEEN(1,5000)</f>
        <v>4918</v>
      </c>
      <c r="B3173" s="2">
        <v>3120</v>
      </c>
      <c r="C3173" s="8">
        <v>3301</v>
      </c>
      <c r="D3173" s="3" t="s">
        <v>9533</v>
      </c>
      <c r="E3173" s="1" t="s">
        <v>9539</v>
      </c>
    </row>
    <row r="3174" spans="1:5" ht="15" customHeight="1">
      <c r="C3174" s="8">
        <v>3293</v>
      </c>
      <c r="D3174" s="3" t="s">
        <v>9534</v>
      </c>
      <c r="E3174" s="1" t="s">
        <v>9535</v>
      </c>
    </row>
    <row r="3175" spans="1:5" ht="15" customHeight="1">
      <c r="A3175" s="2">
        <f ca="1">RANDBETWEEN(1,5000)</f>
        <v>2629</v>
      </c>
      <c r="B3175" s="2">
        <v>3121</v>
      </c>
      <c r="C3175" s="8">
        <v>4857</v>
      </c>
      <c r="D3175" s="2" t="s">
        <v>8957</v>
      </c>
      <c r="E3175" s="1" t="s">
        <v>9131</v>
      </c>
    </row>
    <row r="3176" spans="1:5" ht="15" customHeight="1">
      <c r="A3176" s="2">
        <f ca="1">RANDBETWEEN(1,5000)</f>
        <v>1577</v>
      </c>
      <c r="B3176" s="2">
        <v>3122</v>
      </c>
      <c r="C3176" s="8">
        <v>1989</v>
      </c>
      <c r="D3176" s="2" t="s">
        <v>6486</v>
      </c>
      <c r="E3176" s="1" t="s">
        <v>9274</v>
      </c>
    </row>
    <row r="3177" spans="1:5" ht="15" customHeight="1">
      <c r="A3177" s="2">
        <f ca="1">RANDBETWEEN(1,5000)</f>
        <v>2758</v>
      </c>
      <c r="B3177" s="2">
        <v>3123</v>
      </c>
      <c r="C3177" s="7">
        <v>142</v>
      </c>
      <c r="D3177" s="2" t="s">
        <v>4901</v>
      </c>
      <c r="E3177" s="1" t="s">
        <v>4753</v>
      </c>
    </row>
    <row r="3178" spans="1:5" ht="15" customHeight="1">
      <c r="A3178" s="2">
        <f ca="1">RANDBETWEEN(1,5000)</f>
        <v>2502</v>
      </c>
      <c r="B3178" s="2">
        <v>3124</v>
      </c>
      <c r="C3178" s="8">
        <v>2345</v>
      </c>
      <c r="D3178" s="2" t="s">
        <v>6777</v>
      </c>
      <c r="E3178" s="1" t="s">
        <v>9681</v>
      </c>
    </row>
    <row r="3179" spans="1:5" ht="15" customHeight="1">
      <c r="A3179" s="2">
        <f ca="1">RANDBETWEEN(1,5000)</f>
        <v>790</v>
      </c>
      <c r="B3179" s="2">
        <v>3125</v>
      </c>
      <c r="C3179" s="8">
        <v>1916</v>
      </c>
      <c r="D3179" s="2" t="s">
        <v>6427</v>
      </c>
      <c r="E3179" s="1" t="s">
        <v>9259</v>
      </c>
    </row>
    <row r="3180" spans="1:5" ht="15" customHeight="1">
      <c r="A3180" s="2">
        <f ca="1">RANDBETWEEN(1,5000)</f>
        <v>994</v>
      </c>
      <c r="B3180" s="2">
        <v>3126</v>
      </c>
      <c r="C3180" s="8">
        <v>4655</v>
      </c>
      <c r="D3180" s="2" t="s">
        <v>8783</v>
      </c>
      <c r="E3180" s="1" t="s">
        <v>9402</v>
      </c>
    </row>
    <row r="3181" spans="1:5" ht="15" customHeight="1">
      <c r="A3181" s="2">
        <f ca="1">RANDBETWEEN(1,5000)</f>
        <v>3817</v>
      </c>
      <c r="B3181" s="2">
        <v>3127</v>
      </c>
      <c r="C3181" s="8">
        <v>986</v>
      </c>
      <c r="D3181" s="2" t="s">
        <v>5631</v>
      </c>
      <c r="E3181" s="1" t="s">
        <v>9068</v>
      </c>
    </row>
    <row r="3182" spans="1:5" ht="15" customHeight="1">
      <c r="A3182" s="2">
        <f ca="1">RANDBETWEEN(1,5000)</f>
        <v>2716</v>
      </c>
      <c r="B3182" s="2">
        <v>3128</v>
      </c>
      <c r="C3182" s="8">
        <v>4433</v>
      </c>
      <c r="D3182" s="2" t="s">
        <v>8593</v>
      </c>
      <c r="E3182" s="1" t="s">
        <v>9389</v>
      </c>
    </row>
    <row r="3183" spans="1:5" ht="15" customHeight="1">
      <c r="A3183" s="2">
        <f ca="1">RANDBETWEEN(1,5000)</f>
        <v>3658</v>
      </c>
      <c r="B3183" s="2">
        <v>3129</v>
      </c>
      <c r="C3183" s="8">
        <v>1558</v>
      </c>
      <c r="D3183" s="2" t="s">
        <v>6122</v>
      </c>
      <c r="E3183" s="1" t="s">
        <v>9195</v>
      </c>
    </row>
    <row r="3184" spans="1:5" ht="15" customHeight="1">
      <c r="A3184" s="2">
        <f ca="1">RANDBETWEEN(1,5000)</f>
        <v>4373</v>
      </c>
      <c r="B3184" s="2">
        <v>3130</v>
      </c>
      <c r="C3184" s="8">
        <v>2404</v>
      </c>
      <c r="D3184" s="2" t="s">
        <v>6824</v>
      </c>
      <c r="E3184" s="1" t="s">
        <v>9671</v>
      </c>
    </row>
    <row r="3185" spans="1:5" ht="15" customHeight="1">
      <c r="A3185" s="2">
        <f ca="1">RANDBETWEEN(1,5000)</f>
        <v>401</v>
      </c>
      <c r="B3185" s="2">
        <v>3131</v>
      </c>
      <c r="C3185" s="8">
        <v>3710</v>
      </c>
      <c r="D3185" s="2" t="s">
        <v>7954</v>
      </c>
      <c r="E3185" s="1" t="s">
        <v>9370</v>
      </c>
    </row>
    <row r="3186" spans="1:5" ht="15" customHeight="1">
      <c r="A3186" s="2">
        <f ca="1">RANDBETWEEN(1,5000)</f>
        <v>3111</v>
      </c>
      <c r="B3186" s="2">
        <v>3132</v>
      </c>
      <c r="C3186" s="8">
        <v>3436</v>
      </c>
      <c r="D3186" s="2" t="s">
        <v>7724</v>
      </c>
      <c r="E3186" s="1" t="s">
        <v>9475</v>
      </c>
    </row>
    <row r="3187" spans="1:5" ht="15" customHeight="1">
      <c r="A3187" s="2">
        <f ca="1">RANDBETWEEN(1,5000)</f>
        <v>3425</v>
      </c>
      <c r="B3187" s="2">
        <v>3133</v>
      </c>
      <c r="C3187" s="8">
        <v>2202</v>
      </c>
      <c r="D3187" s="2" t="s">
        <v>6662</v>
      </c>
      <c r="E3187" s="1" t="s">
        <v>9701</v>
      </c>
    </row>
    <row r="3188" spans="1:5" ht="15" customHeight="1">
      <c r="A3188" s="2">
        <f ca="1">RANDBETWEEN(1,5000)</f>
        <v>2075</v>
      </c>
      <c r="B3188" s="2">
        <v>3134</v>
      </c>
      <c r="C3188" s="8">
        <v>4127</v>
      </c>
      <c r="D3188" s="2" t="s">
        <v>8320</v>
      </c>
      <c r="E3188" s="1" t="s">
        <v>9374</v>
      </c>
    </row>
    <row r="3189" spans="1:5" ht="15" customHeight="1">
      <c r="A3189" s="2">
        <f ca="1">RANDBETWEEN(1,5000)</f>
        <v>4433</v>
      </c>
      <c r="B3189" s="2">
        <v>3135</v>
      </c>
      <c r="C3189" s="8">
        <v>4582</v>
      </c>
      <c r="D3189" s="2" t="s">
        <v>8719</v>
      </c>
      <c r="E3189" s="1" t="s">
        <v>9414</v>
      </c>
    </row>
    <row r="3190" spans="1:5" ht="15" customHeight="1">
      <c r="A3190" s="2">
        <f ca="1">RANDBETWEEN(1,5000)</f>
        <v>2273</v>
      </c>
      <c r="B3190" s="2">
        <v>3136</v>
      </c>
      <c r="C3190" s="8">
        <v>662</v>
      </c>
      <c r="D3190" s="2" t="s">
        <v>5350</v>
      </c>
      <c r="E3190" s="1" t="s">
        <v>9022</v>
      </c>
    </row>
    <row r="3191" spans="1:5" ht="15" customHeight="1">
      <c r="A3191" s="2">
        <f ca="1">RANDBETWEEN(1,5000)</f>
        <v>4350</v>
      </c>
      <c r="B3191" s="2">
        <v>3137</v>
      </c>
      <c r="C3191" s="7">
        <v>332</v>
      </c>
      <c r="D3191" s="2" t="s">
        <v>5065</v>
      </c>
      <c r="E3191" s="1" t="s">
        <v>8987</v>
      </c>
    </row>
    <row r="3192" spans="1:5" ht="15" customHeight="1">
      <c r="A3192" s="2">
        <f ca="1">RANDBETWEEN(1,5000)</f>
        <v>3910</v>
      </c>
      <c r="B3192" s="2">
        <v>3138</v>
      </c>
      <c r="C3192" s="8">
        <v>2555</v>
      </c>
      <c r="D3192" s="2" t="s">
        <v>6951</v>
      </c>
      <c r="E3192" s="1" t="s">
        <v>9647</v>
      </c>
    </row>
    <row r="3193" spans="1:5" ht="15" customHeight="1">
      <c r="A3193" s="2">
        <f ca="1">RANDBETWEEN(1,5000)</f>
        <v>2</v>
      </c>
      <c r="B3193" s="2">
        <v>3139</v>
      </c>
      <c r="C3193" s="8">
        <v>1692</v>
      </c>
      <c r="D3193" s="2" t="s">
        <v>6231</v>
      </c>
      <c r="E3193" s="1" t="s">
        <v>9221</v>
      </c>
    </row>
    <row r="3194" spans="1:5" ht="15" customHeight="1">
      <c r="A3194" s="2">
        <f ca="1">RANDBETWEEN(1,5000)</f>
        <v>914</v>
      </c>
      <c r="B3194" s="2">
        <v>3140</v>
      </c>
      <c r="C3194" s="8">
        <v>2453</v>
      </c>
      <c r="D3194" s="2" t="s">
        <v>6864</v>
      </c>
      <c r="E3194" s="1" t="s">
        <v>9664</v>
      </c>
    </row>
    <row r="3195" spans="1:5" ht="15" customHeight="1">
      <c r="A3195" s="2">
        <f ca="1">RANDBETWEEN(1,5000)</f>
        <v>4923</v>
      </c>
      <c r="B3195" s="2">
        <v>3141</v>
      </c>
      <c r="C3195" s="8">
        <v>2492</v>
      </c>
      <c r="D3195" s="2" t="s">
        <v>6900</v>
      </c>
      <c r="E3195" s="1" t="s">
        <v>9654</v>
      </c>
    </row>
    <row r="3196" spans="1:5" ht="15" customHeight="1">
      <c r="A3196" s="2">
        <f ca="1">RANDBETWEEN(1,5000)</f>
        <v>49</v>
      </c>
      <c r="B3196" s="2">
        <v>3142</v>
      </c>
      <c r="C3196" s="8">
        <v>4458</v>
      </c>
      <c r="D3196" s="2" t="s">
        <v>8615</v>
      </c>
      <c r="E3196" s="1" t="s">
        <v>9395</v>
      </c>
    </row>
    <row r="3197" spans="1:5" ht="15" customHeight="1">
      <c r="A3197" s="2">
        <f ca="1">RANDBETWEEN(1,5000)</f>
        <v>1539</v>
      </c>
      <c r="B3197" s="2">
        <v>3144</v>
      </c>
      <c r="C3197" s="8">
        <v>1264</v>
      </c>
      <c r="D3197" s="2" t="s">
        <v>5863</v>
      </c>
      <c r="E3197" s="1" t="s">
        <v>9113</v>
      </c>
    </row>
    <row r="3198" spans="1:5" ht="15" customHeight="1">
      <c r="A3198" s="2">
        <f ca="1">RANDBETWEEN(1,5000)</f>
        <v>3549</v>
      </c>
      <c r="B3198" s="2">
        <v>3145</v>
      </c>
      <c r="C3198" s="7">
        <v>116</v>
      </c>
      <c r="D3198" s="2" t="s">
        <v>4876</v>
      </c>
      <c r="E3198" s="1" t="s">
        <v>3993</v>
      </c>
    </row>
    <row r="3199" spans="1:5" ht="15" customHeight="1">
      <c r="A3199" s="2">
        <f ca="1">RANDBETWEEN(1,5000)</f>
        <v>4172</v>
      </c>
      <c r="B3199" s="2">
        <v>3146</v>
      </c>
      <c r="C3199" s="8">
        <v>3081</v>
      </c>
      <c r="D3199" s="2" t="s">
        <v>7409</v>
      </c>
      <c r="E3199" s="1" t="s">
        <v>9563</v>
      </c>
    </row>
    <row r="3200" spans="1:5" ht="15" customHeight="1">
      <c r="A3200" s="2">
        <f ca="1">RANDBETWEEN(1,5000)</f>
        <v>2292</v>
      </c>
      <c r="B3200" s="2">
        <v>3147</v>
      </c>
      <c r="C3200" s="8">
        <v>2478</v>
      </c>
      <c r="D3200" s="2" t="s">
        <v>6887</v>
      </c>
      <c r="E3200" s="1" t="s">
        <v>9657</v>
      </c>
    </row>
    <row r="3201" spans="1:5" ht="15" customHeight="1">
      <c r="A3201" s="2">
        <f ca="1">RANDBETWEEN(1,5000)</f>
        <v>1272</v>
      </c>
      <c r="B3201" s="2">
        <v>3148</v>
      </c>
      <c r="C3201" s="8">
        <v>3364</v>
      </c>
      <c r="D3201" s="2" t="s">
        <v>7658</v>
      </c>
      <c r="E3201" s="1" t="s">
        <v>9489</v>
      </c>
    </row>
    <row r="3202" spans="1:5" ht="15" customHeight="1">
      <c r="A3202" s="2">
        <f ca="1">RANDBETWEEN(1,5000)</f>
        <v>4339</v>
      </c>
      <c r="B3202" s="2">
        <v>3149</v>
      </c>
      <c r="C3202" s="7">
        <v>527</v>
      </c>
      <c r="D3202" s="2" t="s">
        <v>5229</v>
      </c>
      <c r="E3202" s="1" t="s">
        <v>9012</v>
      </c>
    </row>
    <row r="3203" spans="1:5" ht="15" customHeight="1">
      <c r="A3203" s="2">
        <f ca="1">RANDBETWEEN(1,5000)</f>
        <v>2125</v>
      </c>
      <c r="B3203" s="2">
        <v>3150</v>
      </c>
      <c r="C3203" s="7">
        <v>177</v>
      </c>
      <c r="D3203" s="2" t="s">
        <v>4932</v>
      </c>
      <c r="E3203" s="1" t="s">
        <v>4760</v>
      </c>
    </row>
    <row r="3204" spans="1:5" ht="15" customHeight="1">
      <c r="A3204" s="2">
        <f ca="1">RANDBETWEEN(1,5000)</f>
        <v>350</v>
      </c>
      <c r="B3204" s="2">
        <v>3151</v>
      </c>
      <c r="C3204" s="8">
        <v>1079</v>
      </c>
      <c r="D3204" s="2" t="s">
        <v>5713</v>
      </c>
      <c r="E3204" s="1" t="s">
        <v>9079</v>
      </c>
    </row>
    <row r="3205" spans="1:5" ht="15" customHeight="1">
      <c r="A3205" s="2">
        <f ca="1">RANDBETWEEN(1,5000)</f>
        <v>1081</v>
      </c>
      <c r="B3205" s="2">
        <v>3152</v>
      </c>
      <c r="C3205" s="8">
        <v>2433</v>
      </c>
      <c r="D3205" s="2" t="s">
        <v>6848</v>
      </c>
      <c r="E3205" s="1" t="s">
        <v>9666</v>
      </c>
    </row>
    <row r="3206" spans="1:5" ht="15" customHeight="1">
      <c r="A3206" s="2">
        <f ca="1">RANDBETWEEN(1,5000)</f>
        <v>74</v>
      </c>
      <c r="B3206" s="2">
        <v>3153</v>
      </c>
      <c r="C3206" s="8">
        <v>1394</v>
      </c>
      <c r="D3206" s="2" t="s">
        <v>5981</v>
      </c>
      <c r="E3206" s="1" t="s">
        <v>9166</v>
      </c>
    </row>
    <row r="3207" spans="1:5" ht="15" customHeight="1">
      <c r="A3207" s="2">
        <f ca="1">RANDBETWEEN(1,5000)</f>
        <v>1596</v>
      </c>
      <c r="B3207" s="2">
        <v>3154</v>
      </c>
      <c r="C3207" s="7">
        <v>192</v>
      </c>
      <c r="D3207" s="2" t="s">
        <v>4944</v>
      </c>
      <c r="E3207" s="1" t="s">
        <v>4761</v>
      </c>
    </row>
    <row r="3208" spans="1:5" ht="15" customHeight="1">
      <c r="A3208" s="2">
        <f ca="1">RANDBETWEEN(1,5000)</f>
        <v>1509</v>
      </c>
      <c r="B3208" s="2">
        <v>3155</v>
      </c>
      <c r="C3208" s="8">
        <v>931</v>
      </c>
      <c r="D3208" s="2" t="s">
        <v>5585</v>
      </c>
      <c r="E3208" s="1" t="s">
        <v>9062</v>
      </c>
    </row>
    <row r="3209" spans="1:5" ht="15" customHeight="1">
      <c r="A3209" s="2">
        <f ca="1">RANDBETWEEN(1,5000)</f>
        <v>1626</v>
      </c>
      <c r="B3209" s="2">
        <v>3156</v>
      </c>
      <c r="C3209" s="8">
        <v>3367</v>
      </c>
      <c r="D3209" s="2" t="s">
        <v>7661</v>
      </c>
      <c r="E3209" s="1" t="s">
        <v>9487</v>
      </c>
    </row>
    <row r="3210" spans="1:5" ht="15" customHeight="1">
      <c r="A3210" s="2">
        <f ca="1">RANDBETWEEN(1,5000)</f>
        <v>2215</v>
      </c>
      <c r="B3210" s="2">
        <v>3157</v>
      </c>
      <c r="C3210" s="8">
        <v>2719</v>
      </c>
      <c r="D3210" s="2" t="s">
        <v>7096</v>
      </c>
      <c r="E3210" s="1" t="s">
        <v>9618</v>
      </c>
    </row>
    <row r="3211" spans="1:5" ht="15" customHeight="1">
      <c r="A3211" s="2">
        <f ca="1">RANDBETWEEN(1,5000)</f>
        <v>3161</v>
      </c>
      <c r="B3211" s="2">
        <v>3158</v>
      </c>
      <c r="C3211" s="8">
        <v>2773</v>
      </c>
      <c r="D3211" s="2" t="s">
        <v>7142</v>
      </c>
      <c r="E3211" s="1" t="s">
        <v>9611</v>
      </c>
    </row>
    <row r="3212" spans="1:5" ht="15" customHeight="1">
      <c r="A3212" s="2">
        <f ca="1">RANDBETWEEN(1,5000)</f>
        <v>4416</v>
      </c>
      <c r="B3212" s="2">
        <v>3159</v>
      </c>
      <c r="C3212" s="8">
        <v>792</v>
      </c>
      <c r="D3212" s="2" t="s">
        <v>5457</v>
      </c>
      <c r="E3212" s="1" t="s">
        <v>9045</v>
      </c>
    </row>
    <row r="3213" spans="1:5" ht="15" customHeight="1">
      <c r="A3213" s="2">
        <f ca="1">RANDBETWEEN(1,5000)</f>
        <v>4074</v>
      </c>
      <c r="B3213" s="2">
        <v>3160</v>
      </c>
      <c r="C3213" s="8">
        <v>4194</v>
      </c>
      <c r="D3213" s="2" t="s">
        <v>8382</v>
      </c>
      <c r="E3213" s="1" t="s">
        <v>9289</v>
      </c>
    </row>
    <row r="3214" spans="1:5" ht="15" customHeight="1">
      <c r="A3214" s="2">
        <f ca="1">RANDBETWEEN(1,5000)</f>
        <v>2616</v>
      </c>
      <c r="B3214" s="2">
        <v>3161</v>
      </c>
      <c r="C3214" s="8">
        <v>2922</v>
      </c>
      <c r="D3214" s="2" t="s">
        <v>7273</v>
      </c>
      <c r="E3214" s="1" t="s">
        <v>9587</v>
      </c>
    </row>
    <row r="3215" spans="1:5" ht="15" customHeight="1">
      <c r="A3215" s="2">
        <f ca="1">RANDBETWEEN(1,5000)</f>
        <v>2945</v>
      </c>
      <c r="B3215" s="2">
        <v>3162</v>
      </c>
      <c r="C3215" s="8">
        <v>4352</v>
      </c>
      <c r="D3215" s="2" t="s">
        <v>8519</v>
      </c>
      <c r="E3215" s="1" t="s">
        <v>9287</v>
      </c>
    </row>
    <row r="3216" spans="1:5" ht="15" customHeight="1">
      <c r="A3216" s="2">
        <f ca="1">RANDBETWEEN(1,5000)</f>
        <v>287</v>
      </c>
      <c r="B3216" s="2">
        <v>3163</v>
      </c>
      <c r="C3216" s="8">
        <v>4446</v>
      </c>
      <c r="D3216" s="2" t="s">
        <v>8603</v>
      </c>
      <c r="E3216" s="1" t="s">
        <v>9392</v>
      </c>
    </row>
    <row r="3217" spans="1:5" ht="15" customHeight="1">
      <c r="A3217" s="2">
        <f ca="1">RANDBETWEEN(1,5000)</f>
        <v>4204</v>
      </c>
      <c r="B3217" s="2">
        <v>3164</v>
      </c>
      <c r="C3217" s="8">
        <v>3016</v>
      </c>
      <c r="D3217" s="2" t="s">
        <v>7354</v>
      </c>
      <c r="E3217" s="1" t="s">
        <v>9576</v>
      </c>
    </row>
    <row r="3218" spans="1:5" ht="15" customHeight="1">
      <c r="A3218" s="2">
        <f ca="1">RANDBETWEEN(1,5000)</f>
        <v>4046</v>
      </c>
      <c r="B3218" s="2">
        <v>3165</v>
      </c>
      <c r="C3218" s="8">
        <v>4848</v>
      </c>
      <c r="D3218" s="2" t="s">
        <v>8951</v>
      </c>
      <c r="E3218" s="1" t="s">
        <v>9135</v>
      </c>
    </row>
    <row r="3219" spans="1:5" ht="15" customHeight="1">
      <c r="A3219" s="2">
        <f ca="1">RANDBETWEEN(1,5000)</f>
        <v>4730</v>
      </c>
      <c r="B3219" s="2">
        <v>3166</v>
      </c>
      <c r="C3219" s="8">
        <v>2118</v>
      </c>
      <c r="D3219" s="2" t="s">
        <v>6602</v>
      </c>
      <c r="E3219" s="1" t="s">
        <v>9516</v>
      </c>
    </row>
    <row r="3220" spans="1:5" ht="15" customHeight="1">
      <c r="A3220" s="2">
        <f ca="1">RANDBETWEEN(1,5000)</f>
        <v>2223</v>
      </c>
      <c r="B3220" s="2">
        <v>3167</v>
      </c>
      <c r="C3220" s="8">
        <v>2188</v>
      </c>
      <c r="D3220" s="2" t="s">
        <v>6653</v>
      </c>
      <c r="E3220" s="1" t="s">
        <v>9526</v>
      </c>
    </row>
    <row r="3221" spans="1:5" ht="15" customHeight="1">
      <c r="A3221" s="2">
        <f ca="1">RANDBETWEEN(1,5000)</f>
        <v>1486</v>
      </c>
      <c r="B3221" s="2">
        <v>3168</v>
      </c>
      <c r="C3221" s="8">
        <v>2676</v>
      </c>
      <c r="D3221" s="2" t="s">
        <v>7056</v>
      </c>
      <c r="E3221" s="1" t="s">
        <v>9626</v>
      </c>
    </row>
    <row r="3222" spans="1:5" ht="15" customHeight="1">
      <c r="A3222" s="2">
        <f ca="1">RANDBETWEEN(1,5000)</f>
        <v>2815</v>
      </c>
      <c r="B3222" s="2">
        <v>3169</v>
      </c>
      <c r="C3222" s="8">
        <v>3029</v>
      </c>
      <c r="D3222" s="2" t="s">
        <v>7366</v>
      </c>
      <c r="E3222" s="1" t="s">
        <v>9572</v>
      </c>
    </row>
    <row r="3223" spans="1:5" ht="15" customHeight="1">
      <c r="A3223" s="2">
        <f ca="1">RANDBETWEEN(1,5000)</f>
        <v>2507</v>
      </c>
      <c r="B3223" s="2">
        <v>3170</v>
      </c>
      <c r="C3223" s="8">
        <v>3955</v>
      </c>
      <c r="D3223" s="2" t="s">
        <v>8171</v>
      </c>
      <c r="E3223" s="1" t="s">
        <v>9333</v>
      </c>
    </row>
    <row r="3224" spans="1:5" ht="15" customHeight="1">
      <c r="A3224" s="2">
        <f ca="1">RANDBETWEEN(1,5000)</f>
        <v>3209</v>
      </c>
      <c r="B3224" s="2">
        <v>3171</v>
      </c>
      <c r="C3224" s="8">
        <v>3018</v>
      </c>
      <c r="D3224" s="2" t="s">
        <v>7356</v>
      </c>
      <c r="E3224" s="1" t="s">
        <v>9574</v>
      </c>
    </row>
    <row r="3225" spans="1:5" ht="15" customHeight="1">
      <c r="A3225" s="2">
        <f ca="1">RANDBETWEEN(1,5000)</f>
        <v>3131</v>
      </c>
      <c r="B3225" s="2">
        <v>3172</v>
      </c>
      <c r="C3225" s="8">
        <v>1930</v>
      </c>
      <c r="D3225" s="3" t="s">
        <v>9262</v>
      </c>
      <c r="E3225" s="1" t="s">
        <v>9265</v>
      </c>
    </row>
    <row r="3226" spans="1:5" ht="15" customHeight="1">
      <c r="C3226" s="8">
        <v>1931</v>
      </c>
      <c r="D3226" s="3" t="s">
        <v>9263</v>
      </c>
      <c r="E3226" s="1" t="s">
        <v>9266</v>
      </c>
    </row>
    <row r="3227" spans="1:5" ht="15" customHeight="1">
      <c r="C3227" s="8">
        <v>1932</v>
      </c>
      <c r="D3227" s="3" t="s">
        <v>9264</v>
      </c>
      <c r="E3227" s="1" t="s">
        <v>9267</v>
      </c>
    </row>
    <row r="3228" spans="1:5" ht="15" customHeight="1">
      <c r="A3228" s="2">
        <f ca="1">RANDBETWEEN(1,5000)</f>
        <v>4383</v>
      </c>
      <c r="B3228" s="2">
        <v>3175</v>
      </c>
      <c r="C3228" s="8">
        <v>2956</v>
      </c>
      <c r="D3228" s="2" t="s">
        <v>7302</v>
      </c>
      <c r="E3228" s="1" t="s">
        <v>9584</v>
      </c>
    </row>
    <row r="3229" spans="1:5" ht="15" customHeight="1">
      <c r="A3229" s="2">
        <f ca="1">RANDBETWEEN(1,5000)</f>
        <v>3166</v>
      </c>
      <c r="B3229" s="2">
        <v>3176</v>
      </c>
      <c r="C3229" s="8">
        <v>3462</v>
      </c>
      <c r="D3229" s="2" t="s">
        <v>7748</v>
      </c>
      <c r="E3229" s="1" t="s">
        <v>9471</v>
      </c>
    </row>
    <row r="3230" spans="1:5" ht="15" customHeight="1">
      <c r="A3230" s="2">
        <f ca="1">RANDBETWEEN(1,5000)</f>
        <v>4523</v>
      </c>
      <c r="B3230" s="2">
        <v>3177</v>
      </c>
      <c r="C3230" s="8">
        <v>4414</v>
      </c>
      <c r="D3230" s="2" t="s">
        <v>8574</v>
      </c>
      <c r="E3230" s="1" t="s">
        <v>9387</v>
      </c>
    </row>
    <row r="3231" spans="1:5" ht="15" customHeight="1">
      <c r="A3231" s="2">
        <f ca="1">RANDBETWEEN(1,5000)</f>
        <v>4121</v>
      </c>
      <c r="B3231" s="2">
        <v>3178</v>
      </c>
      <c r="C3231" s="8">
        <v>4566</v>
      </c>
      <c r="D3231" s="2" t="s">
        <v>8703</v>
      </c>
      <c r="E3231" s="1" t="s">
        <v>9417</v>
      </c>
    </row>
    <row r="3232" spans="1:5" ht="15" customHeight="1">
      <c r="A3232" s="2">
        <f ca="1">RANDBETWEEN(1,5000)</f>
        <v>1802</v>
      </c>
      <c r="B3232" s="2">
        <v>3179</v>
      </c>
      <c r="C3232" s="7">
        <v>136</v>
      </c>
      <c r="D3232" s="2" t="s">
        <v>4895</v>
      </c>
      <c r="E3232" s="1" t="s">
        <v>4752</v>
      </c>
    </row>
    <row r="3233" spans="1:5" ht="15" customHeight="1">
      <c r="A3233" s="2">
        <f ca="1">RANDBETWEEN(1,5000)</f>
        <v>1326</v>
      </c>
      <c r="B3233" s="2">
        <v>3180</v>
      </c>
      <c r="C3233" s="8">
        <v>3045</v>
      </c>
      <c r="D3233" s="3" t="s">
        <v>9566</v>
      </c>
      <c r="E3233" s="1" t="s">
        <v>9571</v>
      </c>
    </row>
    <row r="3234" spans="1:5" ht="15" customHeight="1">
      <c r="C3234" s="8">
        <v>3031</v>
      </c>
      <c r="D3234" s="2" t="s">
        <v>9567</v>
      </c>
      <c r="E3234" s="1" t="s">
        <v>9569</v>
      </c>
    </row>
    <row r="3235" spans="1:5" ht="15" customHeight="1">
      <c r="C3235" s="8">
        <v>3032</v>
      </c>
      <c r="D3235" s="2" t="s">
        <v>9568</v>
      </c>
      <c r="E3235" s="1" t="s">
        <v>9570</v>
      </c>
    </row>
    <row r="3236" spans="1:5" ht="15" customHeight="1">
      <c r="A3236" s="2">
        <f ca="1">RANDBETWEEN(1,5000)</f>
        <v>2114</v>
      </c>
      <c r="B3236" s="2">
        <v>3181</v>
      </c>
      <c r="C3236" s="8">
        <v>891</v>
      </c>
      <c r="D3236" s="2" t="s">
        <v>5548</v>
      </c>
      <c r="E3236" s="1" t="s">
        <v>9059</v>
      </c>
    </row>
    <row r="3237" spans="1:5" ht="15" customHeight="1">
      <c r="A3237" s="2">
        <f ca="1">RANDBETWEEN(1,5000)</f>
        <v>3095</v>
      </c>
      <c r="B3237" s="2">
        <v>3182</v>
      </c>
      <c r="C3237" s="7">
        <v>477</v>
      </c>
      <c r="D3237" s="2" t="s">
        <v>5187</v>
      </c>
      <c r="E3237" s="1" t="s">
        <v>9006</v>
      </c>
    </row>
    <row r="3238" spans="1:5" ht="15" customHeight="1">
      <c r="A3238" s="2">
        <f ca="1">RANDBETWEEN(1,5000)</f>
        <v>3875</v>
      </c>
      <c r="B3238" s="2">
        <v>3183</v>
      </c>
      <c r="C3238" s="8">
        <v>3716</v>
      </c>
      <c r="D3238" s="2" t="s">
        <v>7960</v>
      </c>
      <c r="E3238" s="1" t="s">
        <v>9369</v>
      </c>
    </row>
    <row r="3239" spans="1:5" ht="15" customHeight="1">
      <c r="A3239" s="2">
        <f ca="1">RANDBETWEEN(1,5000)</f>
        <v>3295</v>
      </c>
      <c r="B3239" s="2">
        <v>3184</v>
      </c>
      <c r="C3239" s="8">
        <v>823</v>
      </c>
      <c r="D3239" s="2" t="s">
        <v>5486</v>
      </c>
      <c r="E3239" s="1" t="s">
        <v>9051</v>
      </c>
    </row>
    <row r="3240" spans="1:5" ht="15" customHeight="1">
      <c r="A3240" s="2">
        <f ca="1">RANDBETWEEN(1,5000)</f>
        <v>3965</v>
      </c>
      <c r="B3240" s="2">
        <v>3185</v>
      </c>
      <c r="C3240" s="8">
        <v>4196</v>
      </c>
      <c r="D3240" s="2" t="s">
        <v>8384</v>
      </c>
      <c r="E3240" s="1" t="s">
        <v>9290</v>
      </c>
    </row>
    <row r="3241" spans="1:5" ht="15" customHeight="1">
      <c r="A3241" s="2">
        <f ca="1">RANDBETWEEN(1,5000)</f>
        <v>1690</v>
      </c>
      <c r="B3241" s="2">
        <v>3186</v>
      </c>
      <c r="C3241" s="8">
        <v>1794</v>
      </c>
      <c r="D3241" s="2" t="s">
        <v>6319</v>
      </c>
      <c r="E3241" s="1" t="s">
        <v>9239</v>
      </c>
    </row>
    <row r="3242" spans="1:5" ht="15" customHeight="1">
      <c r="A3242" s="2">
        <f ca="1">RANDBETWEEN(1,5000)</f>
        <v>2446</v>
      </c>
      <c r="B3242" s="2">
        <v>3187</v>
      </c>
      <c r="C3242" s="8">
        <v>2450</v>
      </c>
      <c r="D3242" s="2" t="s">
        <v>6861</v>
      </c>
      <c r="E3242" s="1" t="s">
        <v>9665</v>
      </c>
    </row>
    <row r="3243" spans="1:5" ht="15" customHeight="1">
      <c r="A3243" s="2">
        <f ca="1">RANDBETWEEN(1,5000)</f>
        <v>3111</v>
      </c>
      <c r="B3243" s="2">
        <v>3188</v>
      </c>
      <c r="C3243" s="8">
        <v>1308</v>
      </c>
      <c r="D3243" s="2" t="s">
        <v>5906</v>
      </c>
      <c r="E3243" s="1" t="s">
        <v>9156</v>
      </c>
    </row>
    <row r="3244" spans="1:5" ht="15" customHeight="1">
      <c r="A3244" s="2">
        <f ca="1">RANDBETWEEN(1,5000)</f>
        <v>1604</v>
      </c>
      <c r="B3244" s="2">
        <v>3189</v>
      </c>
      <c r="C3244" s="8">
        <v>4518</v>
      </c>
      <c r="D3244" s="3" t="s">
        <v>9424</v>
      </c>
      <c r="E3244" s="1" t="s">
        <v>9427</v>
      </c>
    </row>
    <row r="3245" spans="1:5" ht="15" customHeight="1">
      <c r="A3245" s="2">
        <f ca="1">RANDBETWEEN(1,5000)</f>
        <v>1754</v>
      </c>
      <c r="B3245" s="2">
        <v>2681</v>
      </c>
      <c r="C3245" s="8">
        <v>4565</v>
      </c>
      <c r="D3245" s="6" t="s">
        <v>9426</v>
      </c>
      <c r="E3245" s="1" t="s">
        <v>9425</v>
      </c>
    </row>
    <row r="3246" spans="1:5" ht="15" customHeight="1">
      <c r="A3246" s="2">
        <f ca="1">RANDBETWEEN(1,5000)</f>
        <v>3307</v>
      </c>
      <c r="B3246" s="2">
        <v>3190</v>
      </c>
      <c r="C3246" s="8">
        <v>3646</v>
      </c>
      <c r="D3246" s="2" t="s">
        <v>7899</v>
      </c>
      <c r="E3246" s="1" t="s">
        <v>9437</v>
      </c>
    </row>
    <row r="3247" spans="1:5" ht="15" customHeight="1">
      <c r="A3247" s="2">
        <f ca="1">RANDBETWEEN(1,5000)</f>
        <v>2021</v>
      </c>
      <c r="B3247" s="2">
        <v>3191</v>
      </c>
      <c r="C3247" s="7">
        <v>176</v>
      </c>
      <c r="D3247" s="2" t="s">
        <v>4931</v>
      </c>
      <c r="E3247" s="1" t="s">
        <v>4759</v>
      </c>
    </row>
    <row r="3248" spans="1:5" ht="15" customHeight="1">
      <c r="A3248" s="2">
        <f ca="1">RANDBETWEEN(1,5000)</f>
        <v>408</v>
      </c>
      <c r="B3248" s="2">
        <v>3192</v>
      </c>
      <c r="C3248" s="8">
        <v>2128</v>
      </c>
      <c r="D3248" s="3" t="s">
        <v>9500</v>
      </c>
      <c r="E3248" s="1" t="s">
        <v>9519</v>
      </c>
    </row>
    <row r="3249" spans="1:5" ht="15" customHeight="1">
      <c r="C3249" s="8">
        <v>2163</v>
      </c>
      <c r="D3249" s="3" t="s">
        <v>9501</v>
      </c>
      <c r="E3249" s="1" t="s">
        <v>9503</v>
      </c>
    </row>
    <row r="3250" spans="1:5" ht="15" customHeight="1">
      <c r="C3250" s="8">
        <v>2164</v>
      </c>
      <c r="D3250" s="3" t="s">
        <v>9502</v>
      </c>
      <c r="E3250" s="1" t="s">
        <v>9504</v>
      </c>
    </row>
    <row r="3251" spans="1:5" ht="15" customHeight="1">
      <c r="A3251" s="2">
        <f ca="1">RANDBETWEEN(1,5000)</f>
        <v>2163</v>
      </c>
      <c r="B3251" s="2">
        <v>3193</v>
      </c>
      <c r="C3251" s="7">
        <v>380</v>
      </c>
      <c r="D3251" s="2" t="s">
        <v>5106</v>
      </c>
      <c r="E3251" s="1" t="s">
        <v>8995</v>
      </c>
    </row>
    <row r="3252" spans="1:5" ht="15" customHeight="1">
      <c r="A3252" s="2">
        <f ca="1">RANDBETWEEN(1,5000)</f>
        <v>4067</v>
      </c>
      <c r="B3252" s="2">
        <v>3194</v>
      </c>
      <c r="C3252" s="8">
        <v>4852</v>
      </c>
      <c r="D3252" s="3" t="s">
        <v>9127</v>
      </c>
      <c r="E3252" s="1" t="s">
        <v>9134</v>
      </c>
    </row>
    <row r="3253" spans="1:5" ht="15" customHeight="1">
      <c r="C3253" s="8">
        <v>4740</v>
      </c>
      <c r="D3253" s="2" t="s">
        <v>9128</v>
      </c>
      <c r="E3253" s="1" t="s">
        <v>9141</v>
      </c>
    </row>
    <row r="3254" spans="1:5" ht="15" customHeight="1">
      <c r="C3254" s="8">
        <v>4741</v>
      </c>
      <c r="D3254" s="2" t="s">
        <v>9129</v>
      </c>
      <c r="E3254" s="1" t="s">
        <v>9142</v>
      </c>
    </row>
    <row r="3255" spans="1:5" ht="15" customHeight="1">
      <c r="C3255" s="8">
        <v>4742</v>
      </c>
      <c r="D3255" s="2" t="s">
        <v>9130</v>
      </c>
      <c r="E3255" s="1" t="s">
        <v>9143</v>
      </c>
    </row>
    <row r="3256" spans="1:5" ht="15" customHeight="1">
      <c r="A3256" s="2">
        <f ca="1">RANDBETWEEN(1,5000)</f>
        <v>2249</v>
      </c>
      <c r="B3256" s="2">
        <v>3195</v>
      </c>
      <c r="C3256" s="8">
        <v>646</v>
      </c>
      <c r="D3256" s="2" t="s">
        <v>5336</v>
      </c>
      <c r="E3256" s="1" t="s">
        <v>9021</v>
      </c>
    </row>
    <row r="3257" spans="1:5" ht="15" customHeight="1">
      <c r="A3257" s="2">
        <f ca="1">RANDBETWEEN(1,5000)</f>
        <v>3105</v>
      </c>
      <c r="B3257" s="2">
        <v>3196</v>
      </c>
      <c r="C3257" s="8">
        <v>1584</v>
      </c>
      <c r="D3257" s="2" t="s">
        <v>6144</v>
      </c>
      <c r="E3257" s="1" t="s">
        <v>9201</v>
      </c>
    </row>
    <row r="3258" spans="1:5" ht="15" customHeight="1">
      <c r="A3258" s="2">
        <f ca="1">RANDBETWEEN(1,5000)</f>
        <v>4533</v>
      </c>
      <c r="B3258" s="2">
        <v>3197</v>
      </c>
      <c r="C3258" s="8">
        <v>3795</v>
      </c>
      <c r="D3258" s="2" t="s">
        <v>8028</v>
      </c>
      <c r="E3258" s="1" t="s">
        <v>9352</v>
      </c>
    </row>
    <row r="3259" spans="1:5" ht="15" customHeight="1">
      <c r="A3259" s="2">
        <f ca="1">RANDBETWEEN(1,5000)</f>
        <v>4772</v>
      </c>
      <c r="B3259" s="2">
        <v>3198</v>
      </c>
      <c r="C3259" s="8">
        <v>3616</v>
      </c>
      <c r="D3259" s="2" t="s">
        <v>7875</v>
      </c>
      <c r="E3259" s="1" t="s">
        <v>9443</v>
      </c>
    </row>
    <row r="3260" spans="1:5" ht="15" customHeight="1">
      <c r="A3260" s="2">
        <f ca="1">RANDBETWEEN(1,5000)</f>
        <v>1401</v>
      </c>
      <c r="B3260" s="2">
        <v>3199</v>
      </c>
      <c r="C3260" s="8">
        <v>1350</v>
      </c>
      <c r="D3260" s="2" t="s">
        <v>5942</v>
      </c>
      <c r="E3260" s="1" t="s">
        <v>9160</v>
      </c>
    </row>
    <row r="3261" spans="1:5" ht="15" customHeight="1">
      <c r="A3261" s="2">
        <f ca="1">RANDBETWEEN(1,5000)</f>
        <v>3447</v>
      </c>
      <c r="B3261" s="2">
        <v>3200</v>
      </c>
      <c r="C3261" s="8">
        <v>4703</v>
      </c>
      <c r="D3261" s="2" t="s">
        <v>8828</v>
      </c>
      <c r="E3261" s="1" t="s">
        <v>9137</v>
      </c>
    </row>
    <row r="3262" spans="1:5" ht="15" customHeight="1">
      <c r="A3262" s="2">
        <f ca="1">RANDBETWEEN(1,5000)</f>
        <v>3697</v>
      </c>
      <c r="B3262" s="2">
        <v>3201</v>
      </c>
      <c r="C3262" s="8">
        <v>1598</v>
      </c>
      <c r="D3262" s="2" t="s">
        <v>6154</v>
      </c>
      <c r="E3262" s="1" t="s">
        <v>9203</v>
      </c>
    </row>
    <row r="3263" spans="1:5" ht="15" customHeight="1">
      <c r="A3263" s="2">
        <f ca="1">RANDBETWEEN(1,5000)</f>
        <v>1180</v>
      </c>
      <c r="B3263" s="2">
        <v>3202</v>
      </c>
      <c r="C3263" s="8">
        <v>3960</v>
      </c>
      <c r="D3263" s="2" t="s">
        <v>8175</v>
      </c>
      <c r="E3263" s="1" t="s">
        <v>9332</v>
      </c>
    </row>
    <row r="3264" spans="1:5" ht="15" customHeight="1">
      <c r="A3264" s="2">
        <f ca="1">RANDBETWEEN(1,5000)</f>
        <v>296</v>
      </c>
      <c r="B3264" s="2">
        <v>3203</v>
      </c>
      <c r="C3264" s="8">
        <v>4082</v>
      </c>
      <c r="D3264" s="2" t="s">
        <v>8283</v>
      </c>
      <c r="E3264" s="1" t="s">
        <v>9317</v>
      </c>
    </row>
    <row r="3265" spans="1:5" ht="15" customHeight="1">
      <c r="A3265" s="2">
        <f ca="1">RANDBETWEEN(1,5000)</f>
        <v>4509</v>
      </c>
      <c r="B3265" s="2">
        <v>3204</v>
      </c>
      <c r="C3265" s="8">
        <v>3784</v>
      </c>
      <c r="D3265" s="2" t="s">
        <v>8018</v>
      </c>
      <c r="E3265" s="1" t="s">
        <v>9353</v>
      </c>
    </row>
    <row r="3266" spans="1:5" ht="15" customHeight="1">
      <c r="A3266" s="2">
        <f ca="1">RANDBETWEEN(1,5000)</f>
        <v>1186</v>
      </c>
      <c r="B3266" s="2">
        <v>3205</v>
      </c>
      <c r="C3266" s="8">
        <v>1568</v>
      </c>
      <c r="D3266" s="2" t="s">
        <v>6130</v>
      </c>
      <c r="E3266" s="1" t="s">
        <v>9197</v>
      </c>
    </row>
    <row r="3267" spans="1:5" ht="15" customHeight="1">
      <c r="A3267" s="2">
        <f ca="1">RANDBETWEEN(1,5000)</f>
        <v>3037</v>
      </c>
      <c r="B3267" s="2">
        <v>3206</v>
      </c>
      <c r="C3267" s="8">
        <v>3861</v>
      </c>
      <c r="D3267" s="2" t="s">
        <v>8086</v>
      </c>
      <c r="E3267" s="1" t="s">
        <v>9346</v>
      </c>
    </row>
    <row r="3268" spans="1:5" ht="15" customHeight="1">
      <c r="A3268" s="2">
        <f ca="1">RANDBETWEEN(1,5000)</f>
        <v>2178</v>
      </c>
      <c r="B3268" s="2">
        <v>3207</v>
      </c>
      <c r="C3268" s="8">
        <v>4866</v>
      </c>
      <c r="D3268" s="3" t="s">
        <v>9117</v>
      </c>
      <c r="E3268" s="1" t="s">
        <v>9120</v>
      </c>
    </row>
    <row r="3269" spans="1:5" ht="15" customHeight="1">
      <c r="C3269" s="8">
        <v>4872</v>
      </c>
      <c r="D3269" s="3" t="s">
        <v>9118</v>
      </c>
      <c r="E3269" s="1" t="s">
        <v>9119</v>
      </c>
    </row>
    <row r="3270" spans="1:5" ht="15" customHeight="1">
      <c r="A3270" s="2">
        <f ca="1">RANDBETWEEN(1,5000)</f>
        <v>1843</v>
      </c>
      <c r="B3270" s="2">
        <v>3208</v>
      </c>
      <c r="C3270" s="8">
        <v>1893</v>
      </c>
      <c r="D3270" s="2" t="s">
        <v>6405</v>
      </c>
      <c r="E3270" s="1" t="s">
        <v>9255</v>
      </c>
    </row>
    <row r="3271" spans="1:5" ht="15" customHeight="1">
      <c r="A3271" s="2">
        <f ca="1">RANDBETWEEN(1,5000)</f>
        <v>3674</v>
      </c>
      <c r="B3271" s="2">
        <v>3209</v>
      </c>
      <c r="C3271" s="8">
        <v>2145</v>
      </c>
      <c r="D3271" s="2" t="s">
        <v>6624</v>
      </c>
      <c r="E3271" s="1" t="s">
        <v>9527</v>
      </c>
    </row>
    <row r="3272" spans="1:5" ht="15" customHeight="1">
      <c r="A3272" s="2">
        <f ca="1">RANDBETWEEN(1,5000)</f>
        <v>1149</v>
      </c>
      <c r="B3272" s="2">
        <v>3210</v>
      </c>
      <c r="C3272" s="8">
        <v>4595</v>
      </c>
      <c r="D3272" s="2" t="s">
        <v>8731</v>
      </c>
      <c r="E3272" s="1" t="s">
        <v>9413</v>
      </c>
    </row>
    <row r="3273" spans="1:5" ht="15" customHeight="1">
      <c r="A3273" s="2">
        <f ca="1">RANDBETWEEN(1,5000)</f>
        <v>2926</v>
      </c>
      <c r="B3273" s="2">
        <v>3211</v>
      </c>
      <c r="C3273" s="8">
        <v>4726</v>
      </c>
      <c r="D3273" s="2" t="s">
        <v>8848</v>
      </c>
      <c r="E3273" s="1" t="s">
        <v>9139</v>
      </c>
    </row>
    <row r="3274" spans="1:5" ht="15" customHeight="1">
      <c r="A3274" s="2">
        <f ca="1">RANDBETWEEN(1,5000)</f>
        <v>2923</v>
      </c>
      <c r="B3274" s="2">
        <v>3212</v>
      </c>
      <c r="C3274" s="8">
        <v>871</v>
      </c>
      <c r="D3274" s="2" t="s">
        <v>5530</v>
      </c>
      <c r="E3274" s="1" t="s">
        <v>9057</v>
      </c>
    </row>
    <row r="3275" spans="1:5" ht="15" customHeight="1">
      <c r="A3275" s="2">
        <f ca="1">RANDBETWEEN(1,5000)</f>
        <v>3764</v>
      </c>
      <c r="B3275" s="2">
        <v>3213</v>
      </c>
      <c r="C3275" s="8">
        <v>1220</v>
      </c>
      <c r="D3275" s="2" t="s">
        <v>5829</v>
      </c>
      <c r="E3275" s="1" t="s">
        <v>9102</v>
      </c>
    </row>
    <row r="3276" spans="1:5" ht="15" customHeight="1">
      <c r="A3276" s="2">
        <f ca="1">RANDBETWEEN(1,5000)</f>
        <v>2120</v>
      </c>
      <c r="B3276" s="2">
        <v>3214</v>
      </c>
      <c r="C3276" s="8">
        <v>4501</v>
      </c>
      <c r="D3276" s="2" t="s">
        <v>8650</v>
      </c>
      <c r="E3276" s="1" t="s">
        <v>4691</v>
      </c>
    </row>
    <row r="3277" spans="1:5" ht="15" customHeight="1">
      <c r="A3277" s="2">
        <f ca="1">RANDBETWEEN(1,5000)</f>
        <v>2526</v>
      </c>
      <c r="B3277" s="2">
        <v>3215</v>
      </c>
      <c r="C3277" s="8">
        <v>3965</v>
      </c>
      <c r="D3277" s="2" t="s">
        <v>8178</v>
      </c>
      <c r="E3277" s="1" t="s">
        <v>4604</v>
      </c>
    </row>
    <row r="3278" spans="1:5" ht="15" customHeight="1">
      <c r="A3278" s="2">
        <f ca="1">RANDBETWEEN(1,5000)</f>
        <v>295</v>
      </c>
      <c r="B3278" s="2">
        <v>3216</v>
      </c>
      <c r="C3278" s="8">
        <v>3947</v>
      </c>
      <c r="D3278" s="2" t="s">
        <v>8163</v>
      </c>
      <c r="E3278" s="1" t="s">
        <v>4600</v>
      </c>
    </row>
    <row r="3279" spans="1:5" ht="15" customHeight="1">
      <c r="A3279" s="2">
        <f ca="1">RANDBETWEEN(1,5000)</f>
        <v>1402</v>
      </c>
      <c r="B3279" s="2">
        <v>3217</v>
      </c>
      <c r="C3279" s="8">
        <v>3106</v>
      </c>
      <c r="D3279" s="2" t="s">
        <v>7433</v>
      </c>
      <c r="E3279" s="1" t="s">
        <v>4478</v>
      </c>
    </row>
    <row r="3280" spans="1:5" ht="15" customHeight="1">
      <c r="A3280" s="2">
        <f ca="1">RANDBETWEEN(1,5000)</f>
        <v>1700</v>
      </c>
      <c r="B3280" s="2">
        <v>3218</v>
      </c>
      <c r="C3280" s="8">
        <v>4403</v>
      </c>
      <c r="D3280" s="2" t="s">
        <v>8565</v>
      </c>
      <c r="E3280" s="1" t="s">
        <v>4681</v>
      </c>
    </row>
    <row r="3281" spans="1:5" ht="15" customHeight="1">
      <c r="A3281" s="2">
        <f ca="1">RANDBETWEEN(1,5000)</f>
        <v>2578</v>
      </c>
      <c r="B3281" s="2">
        <v>3219</v>
      </c>
      <c r="C3281" s="8">
        <v>3384</v>
      </c>
      <c r="D3281" s="2" t="s">
        <v>7675</v>
      </c>
      <c r="E3281" s="1" t="s">
        <v>4518</v>
      </c>
    </row>
    <row r="3282" spans="1:5" ht="15" customHeight="1">
      <c r="A3282" s="2">
        <f ca="1">RANDBETWEEN(1,5000)</f>
        <v>1068</v>
      </c>
      <c r="B3282" s="2">
        <v>3220</v>
      </c>
      <c r="C3282" s="8">
        <v>1582</v>
      </c>
      <c r="D3282" s="2" t="s">
        <v>6143</v>
      </c>
      <c r="E3282" s="1" t="s">
        <v>4242</v>
      </c>
    </row>
    <row r="3283" spans="1:5" ht="15" customHeight="1">
      <c r="A3283" s="2">
        <f ca="1">RANDBETWEEN(1,5000)</f>
        <v>1672</v>
      </c>
      <c r="B3283" s="2">
        <v>3221</v>
      </c>
      <c r="C3283" s="8">
        <v>4102</v>
      </c>
      <c r="D3283" s="3" t="s">
        <v>8300</v>
      </c>
      <c r="E3283" s="1" t="s">
        <v>3233</v>
      </c>
    </row>
    <row r="3284" spans="1:5" ht="15" customHeight="1">
      <c r="A3284" s="2">
        <f ca="1">RANDBETWEEN(1,5000)</f>
        <v>2074</v>
      </c>
      <c r="B3284" s="2">
        <v>3222</v>
      </c>
      <c r="C3284" s="8">
        <v>4618</v>
      </c>
      <c r="D3284" s="2" t="s">
        <v>3232</v>
      </c>
      <c r="E3284" s="1" t="s">
        <v>4709</v>
      </c>
    </row>
    <row r="3285" spans="1:5" ht="15" customHeight="1">
      <c r="A3285" s="2">
        <f ca="1">RANDBETWEEN(1,5000)</f>
        <v>112</v>
      </c>
      <c r="B3285" s="2">
        <v>3223</v>
      </c>
      <c r="C3285" s="8">
        <v>3062</v>
      </c>
      <c r="D3285" s="2" t="s">
        <v>7392</v>
      </c>
      <c r="E3285" s="1" t="s">
        <v>4473</v>
      </c>
    </row>
    <row r="3286" spans="1:5" ht="15" customHeight="1">
      <c r="A3286" s="2">
        <f ca="1">RANDBETWEEN(1,5000)</f>
        <v>208</v>
      </c>
      <c r="B3286" s="2">
        <v>3224</v>
      </c>
      <c r="C3286" s="8">
        <v>2521</v>
      </c>
      <c r="D3286" s="2" t="s">
        <v>6923</v>
      </c>
      <c r="E3286" s="1" t="s">
        <v>4392</v>
      </c>
    </row>
    <row r="3287" spans="1:5" ht="15" customHeight="1">
      <c r="A3287" s="2">
        <f ca="1">RANDBETWEEN(1,5000)</f>
        <v>984</v>
      </c>
      <c r="B3287" s="2">
        <v>3225</v>
      </c>
      <c r="C3287" s="8">
        <v>772</v>
      </c>
      <c r="D3287" s="2" t="s">
        <v>5440</v>
      </c>
      <c r="E3287" s="1" t="s">
        <v>4119</v>
      </c>
    </row>
    <row r="3288" spans="1:5" ht="15" customHeight="1">
      <c r="A3288" s="2">
        <f ca="1">RANDBETWEEN(1,5000)</f>
        <v>1013</v>
      </c>
      <c r="B3288" s="2">
        <v>3226</v>
      </c>
      <c r="C3288" s="8">
        <v>2886</v>
      </c>
      <c r="D3288" s="3" t="s">
        <v>7240</v>
      </c>
      <c r="E3288" s="1" t="s">
        <v>4452</v>
      </c>
    </row>
    <row r="3289" spans="1:5" ht="15" customHeight="1">
      <c r="A3289" s="2">
        <f ca="1">RANDBETWEEN(1,5000)</f>
        <v>740</v>
      </c>
      <c r="B3289" s="2">
        <v>3227</v>
      </c>
      <c r="C3289" s="8">
        <v>2732</v>
      </c>
      <c r="D3289" s="2" t="s">
        <v>3234</v>
      </c>
      <c r="E3289" s="1" t="s">
        <v>4422</v>
      </c>
    </row>
    <row r="3290" spans="1:5" ht="15" customHeight="1">
      <c r="A3290" s="2">
        <f ca="1">RANDBETWEEN(1,5000)</f>
        <v>1330</v>
      </c>
      <c r="B3290" s="2">
        <v>3228</v>
      </c>
      <c r="C3290" s="8">
        <v>2447</v>
      </c>
      <c r="D3290" s="2" t="s">
        <v>3235</v>
      </c>
      <c r="E3290" s="1" t="s">
        <v>3236</v>
      </c>
    </row>
    <row r="3291" spans="1:5" ht="15" customHeight="1">
      <c r="A3291" s="2">
        <f ca="1">RANDBETWEEN(1,5000)</f>
        <v>3404</v>
      </c>
      <c r="B3291" s="2">
        <v>3229</v>
      </c>
      <c r="C3291" s="8">
        <v>3877</v>
      </c>
      <c r="D3291" s="2" t="s">
        <v>8102</v>
      </c>
      <c r="E3291" s="1" t="s">
        <v>4587</v>
      </c>
    </row>
    <row r="3292" spans="1:5" ht="15" customHeight="1">
      <c r="A3292" s="2">
        <f ca="1">RANDBETWEEN(1,5000)</f>
        <v>1724</v>
      </c>
      <c r="B3292" s="2">
        <v>3230</v>
      </c>
      <c r="C3292" s="8">
        <v>3403</v>
      </c>
      <c r="D3292" s="3" t="s">
        <v>7694</v>
      </c>
      <c r="E3292" s="1" t="s">
        <v>3239</v>
      </c>
    </row>
    <row r="3293" spans="1:5" ht="15" customHeight="1">
      <c r="A3293" s="2">
        <f ca="1">RANDBETWEEN(1,5000)</f>
        <v>3790</v>
      </c>
      <c r="B3293" s="2">
        <v>3231</v>
      </c>
      <c r="C3293" s="7">
        <v>537</v>
      </c>
      <c r="D3293" s="2" t="s">
        <v>3237</v>
      </c>
      <c r="E3293" s="1" t="s">
        <v>3240</v>
      </c>
    </row>
    <row r="3294" spans="1:5" ht="15" customHeight="1">
      <c r="A3294" s="2">
        <f ca="1">RANDBETWEEN(1,5000)</f>
        <v>2000</v>
      </c>
      <c r="B3294" s="2">
        <v>3232</v>
      </c>
      <c r="C3294" s="8">
        <v>1785</v>
      </c>
      <c r="D3294" s="2" t="s">
        <v>3238</v>
      </c>
      <c r="E3294" s="1" t="s">
        <v>3241</v>
      </c>
    </row>
    <row r="3295" spans="1:5" ht="15" customHeight="1">
      <c r="A3295" s="2">
        <f ca="1">RANDBETWEEN(1,5000)</f>
        <v>3934</v>
      </c>
      <c r="B3295" s="2">
        <v>3233</v>
      </c>
      <c r="C3295" s="8">
        <v>3154</v>
      </c>
      <c r="D3295" s="2" t="s">
        <v>7474</v>
      </c>
      <c r="E3295" s="1" t="s">
        <v>4487</v>
      </c>
    </row>
    <row r="3296" spans="1:5" ht="15" customHeight="1">
      <c r="A3296" s="2">
        <f ca="1">RANDBETWEEN(1,5000)</f>
        <v>518</v>
      </c>
      <c r="B3296" s="2">
        <v>3234</v>
      </c>
      <c r="C3296" s="8">
        <v>2075</v>
      </c>
      <c r="D3296" s="2" t="s">
        <v>6561</v>
      </c>
      <c r="E3296" s="1" t="s">
        <v>4324</v>
      </c>
    </row>
    <row r="3297" spans="1:5" ht="15" customHeight="1">
      <c r="A3297" s="2">
        <f ca="1">RANDBETWEEN(1,5000)</f>
        <v>2234</v>
      </c>
      <c r="B3297" s="2">
        <v>3235</v>
      </c>
      <c r="C3297" s="8">
        <v>1574</v>
      </c>
      <c r="D3297" s="2" t="s">
        <v>6135</v>
      </c>
      <c r="E3297" s="1" t="s">
        <v>4241</v>
      </c>
    </row>
    <row r="3298" spans="1:5" ht="15" customHeight="1">
      <c r="A3298" s="2">
        <f ca="1">RANDBETWEEN(1,5000)</f>
        <v>4032</v>
      </c>
      <c r="B3298" s="2">
        <v>3236</v>
      </c>
      <c r="C3298" s="8">
        <v>2420</v>
      </c>
      <c r="D3298" s="2" t="s">
        <v>6836</v>
      </c>
      <c r="E3298" s="1" t="s">
        <v>4370</v>
      </c>
    </row>
    <row r="3299" spans="1:5" ht="15" customHeight="1">
      <c r="A3299" s="2">
        <f ca="1">RANDBETWEEN(1,5000)</f>
        <v>2602</v>
      </c>
      <c r="B3299" s="2">
        <v>3237</v>
      </c>
      <c r="C3299" s="8">
        <v>3170</v>
      </c>
      <c r="D3299" s="2" t="s">
        <v>7488</v>
      </c>
      <c r="E3299" s="1" t="s">
        <v>4491</v>
      </c>
    </row>
    <row r="3300" spans="1:5" ht="15" customHeight="1">
      <c r="A3300" s="2">
        <f ca="1">RANDBETWEEN(1,5000)</f>
        <v>3540</v>
      </c>
      <c r="B3300" s="2">
        <v>3238</v>
      </c>
      <c r="C3300" s="8">
        <v>2529</v>
      </c>
      <c r="D3300" s="2" t="s">
        <v>6931</v>
      </c>
      <c r="E3300" s="1" t="s">
        <v>4394</v>
      </c>
    </row>
    <row r="3301" spans="1:5" ht="15" customHeight="1">
      <c r="A3301" s="2">
        <f ca="1">RANDBETWEEN(1,5000)</f>
        <v>2459</v>
      </c>
      <c r="B3301" s="2">
        <v>3239</v>
      </c>
      <c r="C3301" s="8">
        <v>4672</v>
      </c>
      <c r="D3301" s="2" t="s">
        <v>8799</v>
      </c>
      <c r="E3301" s="1" t="s">
        <v>4720</v>
      </c>
    </row>
    <row r="3302" spans="1:5" ht="15" customHeight="1">
      <c r="A3302" s="2">
        <f ca="1">RANDBETWEEN(1,5000)</f>
        <v>3966</v>
      </c>
      <c r="B3302" s="2">
        <v>3240</v>
      </c>
      <c r="C3302" s="8">
        <v>4344</v>
      </c>
      <c r="D3302" s="2" t="s">
        <v>8511</v>
      </c>
      <c r="E3302" s="1" t="s">
        <v>4672</v>
      </c>
    </row>
    <row r="3303" spans="1:5" ht="15" customHeight="1">
      <c r="A3303" s="2">
        <f ca="1">RANDBETWEEN(1,5000)</f>
        <v>204</v>
      </c>
      <c r="B3303" s="2">
        <v>3241</v>
      </c>
      <c r="C3303" s="8">
        <v>1274</v>
      </c>
      <c r="D3303" s="2" t="s">
        <v>5872</v>
      </c>
      <c r="E3303" s="1" t="s">
        <v>4191</v>
      </c>
    </row>
    <row r="3304" spans="1:5" ht="15" customHeight="1">
      <c r="A3304" s="2">
        <f ca="1">RANDBETWEEN(1,5000)</f>
        <v>4223</v>
      </c>
      <c r="B3304" s="2">
        <v>3242</v>
      </c>
      <c r="C3304" s="8">
        <v>2333</v>
      </c>
      <c r="D3304" s="2" t="s">
        <v>6766</v>
      </c>
      <c r="E3304" s="1" t="s">
        <v>4355</v>
      </c>
    </row>
    <row r="3305" spans="1:5" ht="15" customHeight="1">
      <c r="A3305" s="2">
        <f ca="1">RANDBETWEEN(1,5000)</f>
        <v>2301</v>
      </c>
      <c r="B3305" s="2">
        <v>3243</v>
      </c>
      <c r="C3305" s="7">
        <v>228</v>
      </c>
      <c r="D3305" s="2" t="s">
        <v>4973</v>
      </c>
      <c r="E3305" s="1" t="s">
        <v>4031</v>
      </c>
    </row>
    <row r="3306" spans="1:5" ht="15" customHeight="1">
      <c r="A3306" s="2">
        <f ca="1">RANDBETWEEN(1,5000)</f>
        <v>112</v>
      </c>
      <c r="B3306" s="2">
        <v>3244</v>
      </c>
      <c r="C3306" s="8">
        <v>2467</v>
      </c>
      <c r="D3306" s="2" t="s">
        <v>6878</v>
      </c>
      <c r="E3306" s="1" t="s">
        <v>4379</v>
      </c>
    </row>
    <row r="3307" spans="1:5" ht="15" customHeight="1">
      <c r="A3307" s="2">
        <f ca="1">RANDBETWEEN(1,5000)</f>
        <v>4017</v>
      </c>
      <c r="B3307" s="2">
        <v>3245</v>
      </c>
      <c r="C3307" s="8">
        <v>3597</v>
      </c>
      <c r="D3307" s="2" t="s">
        <v>7860</v>
      </c>
      <c r="E3307" s="1" t="s">
        <v>4548</v>
      </c>
    </row>
    <row r="3308" spans="1:5" ht="15" customHeight="1">
      <c r="A3308" s="2">
        <f ca="1">RANDBETWEEN(1,5000)</f>
        <v>3763</v>
      </c>
      <c r="B3308" s="2">
        <v>3246</v>
      </c>
      <c r="C3308" s="8">
        <v>2442</v>
      </c>
      <c r="D3308" s="2" t="s">
        <v>6855</v>
      </c>
      <c r="E3308" s="1" t="s">
        <v>4376</v>
      </c>
    </row>
    <row r="3309" spans="1:5" ht="15" customHeight="1">
      <c r="A3309" s="2">
        <f ca="1">RANDBETWEEN(1,5000)</f>
        <v>1388</v>
      </c>
      <c r="B3309" s="2">
        <v>3247</v>
      </c>
      <c r="C3309" s="8">
        <v>2632</v>
      </c>
      <c r="D3309" s="2" t="s">
        <v>7022</v>
      </c>
      <c r="E3309" s="1" t="s">
        <v>4406</v>
      </c>
    </row>
    <row r="3310" spans="1:5" ht="15" customHeight="1">
      <c r="A3310" s="2">
        <f ca="1">RANDBETWEEN(1,5000)</f>
        <v>4809</v>
      </c>
      <c r="B3310" s="2">
        <v>3248</v>
      </c>
      <c r="C3310" s="8">
        <v>2019</v>
      </c>
      <c r="D3310" s="2" t="s">
        <v>6513</v>
      </c>
      <c r="E3310" s="1" t="s">
        <v>4312</v>
      </c>
    </row>
    <row r="3311" spans="1:5" ht="15" customHeight="1">
      <c r="A3311" s="2">
        <f ca="1">RANDBETWEEN(1,5000)</f>
        <v>2583</v>
      </c>
      <c r="B3311" s="2">
        <v>3249</v>
      </c>
      <c r="C3311" s="8">
        <v>1940</v>
      </c>
      <c r="D3311" s="2" t="s">
        <v>6446</v>
      </c>
      <c r="E3311" s="1" t="s">
        <v>4301</v>
      </c>
    </row>
    <row r="3312" spans="1:5" ht="15" customHeight="1">
      <c r="A3312" s="2">
        <f ca="1">RANDBETWEEN(1,5000)</f>
        <v>991</v>
      </c>
      <c r="B3312" s="2">
        <v>3250</v>
      </c>
      <c r="C3312" s="8">
        <v>3044</v>
      </c>
      <c r="D3312" s="2" t="s">
        <v>7376</v>
      </c>
      <c r="E3312" s="1" t="s">
        <v>4469</v>
      </c>
    </row>
    <row r="3313" spans="1:5" ht="15" customHeight="1">
      <c r="A3313" s="2">
        <f ca="1">RANDBETWEEN(1,5000)</f>
        <v>3930</v>
      </c>
      <c r="B3313" s="2">
        <v>3251</v>
      </c>
      <c r="C3313" s="8">
        <v>3166</v>
      </c>
      <c r="D3313" s="2" t="s">
        <v>7485</v>
      </c>
      <c r="E3313" s="1" t="s">
        <v>4490</v>
      </c>
    </row>
    <row r="3314" spans="1:5" ht="15" customHeight="1">
      <c r="A3314" s="2">
        <f ca="1">RANDBETWEEN(1,5000)</f>
        <v>2823</v>
      </c>
      <c r="B3314" s="2">
        <v>3252</v>
      </c>
      <c r="C3314" s="8">
        <v>1694</v>
      </c>
      <c r="D3314" s="2" t="s">
        <v>6233</v>
      </c>
      <c r="E3314" s="1" t="s">
        <v>4259</v>
      </c>
    </row>
    <row r="3315" spans="1:5" ht="15" customHeight="1">
      <c r="A3315" s="2">
        <f ca="1">RANDBETWEEN(1,5000)</f>
        <v>1785</v>
      </c>
      <c r="B3315" s="2">
        <v>3253</v>
      </c>
      <c r="C3315" s="8">
        <v>3876</v>
      </c>
      <c r="D3315" s="2" t="s">
        <v>8101</v>
      </c>
      <c r="E3315" s="1" t="s">
        <v>4586</v>
      </c>
    </row>
    <row r="3316" spans="1:5" ht="15" customHeight="1">
      <c r="A3316" s="2">
        <f ca="1">RANDBETWEEN(1,5000)</f>
        <v>3690</v>
      </c>
      <c r="B3316" s="2">
        <v>3254</v>
      </c>
      <c r="C3316" s="8">
        <v>4308</v>
      </c>
      <c r="D3316" s="2" t="s">
        <v>8481</v>
      </c>
      <c r="E3316" s="1" t="s">
        <v>4664</v>
      </c>
    </row>
    <row r="3317" spans="1:5" ht="15" customHeight="1">
      <c r="A3317" s="2">
        <f ca="1">RANDBETWEEN(1,5000)</f>
        <v>2677</v>
      </c>
      <c r="B3317" s="2">
        <v>3255</v>
      </c>
      <c r="C3317" s="8">
        <v>654</v>
      </c>
      <c r="D3317" s="2" t="s">
        <v>5344</v>
      </c>
      <c r="E3317" s="1" t="s">
        <v>4101</v>
      </c>
    </row>
    <row r="3318" spans="1:5" ht="15" customHeight="1">
      <c r="A3318" s="2">
        <f ca="1">RANDBETWEEN(1,5000)</f>
        <v>1791</v>
      </c>
      <c r="B3318" s="2">
        <v>3256</v>
      </c>
      <c r="C3318" s="8">
        <v>1855</v>
      </c>
      <c r="D3318" s="2" t="s">
        <v>6369</v>
      </c>
      <c r="E3318" s="1" t="s">
        <v>4283</v>
      </c>
    </row>
    <row r="3319" spans="1:5" ht="15" customHeight="1">
      <c r="A3319" s="2">
        <f ca="1">RANDBETWEEN(1,5000)</f>
        <v>1428</v>
      </c>
      <c r="B3319" s="2">
        <v>3257</v>
      </c>
      <c r="C3319" s="8">
        <v>1787</v>
      </c>
      <c r="D3319" s="3" t="s">
        <v>6313</v>
      </c>
      <c r="E3319" s="1" t="s">
        <v>4272</v>
      </c>
    </row>
    <row r="3320" spans="1:5" ht="15" customHeight="1">
      <c r="A3320" s="2">
        <f ca="1">RANDBETWEEN(1,5000)</f>
        <v>4144</v>
      </c>
      <c r="B3320" s="2">
        <v>3258</v>
      </c>
      <c r="C3320" s="8">
        <v>795</v>
      </c>
      <c r="D3320" s="2" t="s">
        <v>5460</v>
      </c>
      <c r="E3320" s="1" t="s">
        <v>4124</v>
      </c>
    </row>
    <row r="3321" spans="1:5" ht="15" customHeight="1">
      <c r="A3321" s="2">
        <f ca="1">RANDBETWEEN(1,5000)</f>
        <v>670</v>
      </c>
      <c r="B3321" s="2">
        <v>3259</v>
      </c>
      <c r="C3321" s="8">
        <v>3561</v>
      </c>
      <c r="D3321" s="2" t="s">
        <v>7830</v>
      </c>
      <c r="E3321" s="1" t="s">
        <v>4545</v>
      </c>
    </row>
    <row r="3322" spans="1:5" ht="15" customHeight="1">
      <c r="A3322" s="2">
        <f ca="1">RANDBETWEEN(1,5000)</f>
        <v>4609</v>
      </c>
      <c r="B3322" s="2">
        <v>3260</v>
      </c>
      <c r="C3322" s="8">
        <v>957</v>
      </c>
      <c r="D3322" s="2" t="s">
        <v>5607</v>
      </c>
      <c r="E3322" s="1" t="s">
        <v>4152</v>
      </c>
    </row>
    <row r="3323" spans="1:5" ht="15" customHeight="1">
      <c r="A3323" s="2">
        <f ca="1">RANDBETWEEN(1,5000)</f>
        <v>793</v>
      </c>
      <c r="B3323" s="2">
        <v>3261</v>
      </c>
      <c r="C3323" s="8">
        <v>4589</v>
      </c>
      <c r="D3323" s="2" t="s">
        <v>8725</v>
      </c>
      <c r="E3323" s="1" t="s">
        <v>4702</v>
      </c>
    </row>
    <row r="3324" spans="1:5" ht="15" customHeight="1">
      <c r="A3324" s="2">
        <f ca="1">RANDBETWEEN(1,5000)</f>
        <v>4634</v>
      </c>
      <c r="B3324" s="2">
        <v>3262</v>
      </c>
      <c r="C3324" s="8">
        <v>4305</v>
      </c>
      <c r="D3324" s="2" t="s">
        <v>8478</v>
      </c>
      <c r="E3324" s="1" t="s">
        <v>4663</v>
      </c>
    </row>
    <row r="3325" spans="1:5" ht="15" customHeight="1">
      <c r="A3325" s="2">
        <f ca="1">RANDBETWEEN(1,5000)</f>
        <v>4237</v>
      </c>
      <c r="B3325" s="2">
        <v>3263</v>
      </c>
      <c r="C3325" s="8">
        <v>3153</v>
      </c>
      <c r="D3325" s="2" t="s">
        <v>7473</v>
      </c>
      <c r="E3325" s="1" t="s">
        <v>4486</v>
      </c>
    </row>
    <row r="3326" spans="1:5" ht="15" customHeight="1">
      <c r="A3326" s="2">
        <f ca="1">RANDBETWEEN(1,5000)</f>
        <v>3445</v>
      </c>
      <c r="B3326" s="2">
        <v>3264</v>
      </c>
      <c r="C3326" s="8">
        <v>874</v>
      </c>
      <c r="D3326" s="2" t="s">
        <v>5533</v>
      </c>
      <c r="E3326" s="1" t="s">
        <v>4138</v>
      </c>
    </row>
    <row r="3327" spans="1:5" ht="15" customHeight="1">
      <c r="A3327" s="2">
        <f ca="1">RANDBETWEEN(1,5000)</f>
        <v>4670</v>
      </c>
      <c r="B3327" s="2">
        <v>3265</v>
      </c>
      <c r="C3327" s="8">
        <v>1815</v>
      </c>
      <c r="D3327" s="2" t="s">
        <v>6333</v>
      </c>
      <c r="E3327" s="1" t="s">
        <v>4275</v>
      </c>
    </row>
    <row r="3328" spans="1:5" ht="15" customHeight="1">
      <c r="A3328" s="2">
        <f ca="1">RANDBETWEEN(1,5000)</f>
        <v>1615</v>
      </c>
      <c r="B3328" s="2">
        <v>3266</v>
      </c>
      <c r="C3328" s="8">
        <v>4691</v>
      </c>
      <c r="D3328" s="2" t="s">
        <v>8817</v>
      </c>
      <c r="E3328" s="1" t="s">
        <v>4725</v>
      </c>
    </row>
    <row r="3329" spans="1:5" ht="15" customHeight="1">
      <c r="A3329" s="2">
        <f ca="1">RANDBETWEEN(1,5000)</f>
        <v>1254</v>
      </c>
      <c r="B3329" s="2">
        <v>3267</v>
      </c>
      <c r="C3329" s="8">
        <v>2031</v>
      </c>
      <c r="D3329" s="3" t="s">
        <v>6524</v>
      </c>
      <c r="E3329" s="1" t="s">
        <v>3245</v>
      </c>
    </row>
    <row r="3330" spans="1:5" ht="15" customHeight="1">
      <c r="A3330" s="2">
        <f ca="1">RANDBETWEEN(1,5000)</f>
        <v>2017</v>
      </c>
      <c r="B3330" s="2">
        <v>3268</v>
      </c>
      <c r="C3330" s="8">
        <v>3358</v>
      </c>
      <c r="D3330" s="2" t="s">
        <v>3242</v>
      </c>
      <c r="E3330" s="1" t="s">
        <v>4516</v>
      </c>
    </row>
    <row r="3331" spans="1:5" ht="15" customHeight="1">
      <c r="A3331" s="2">
        <f ca="1">RANDBETWEEN(1,5000)</f>
        <v>4466</v>
      </c>
      <c r="B3331" s="2">
        <v>3269</v>
      </c>
      <c r="C3331" s="8">
        <v>2657</v>
      </c>
      <c r="D3331" s="2" t="s">
        <v>3243</v>
      </c>
      <c r="E3331" s="1" t="s">
        <v>3246</v>
      </c>
    </row>
    <row r="3332" spans="1:5" ht="15" customHeight="1">
      <c r="A3332" s="2">
        <f ca="1">RANDBETWEEN(1,5000)</f>
        <v>3541</v>
      </c>
      <c r="B3332" s="2">
        <v>3270</v>
      </c>
      <c r="C3332" s="8">
        <v>4738</v>
      </c>
      <c r="D3332" s="2" t="s">
        <v>3244</v>
      </c>
      <c r="E3332" s="1" t="s">
        <v>3247</v>
      </c>
    </row>
    <row r="3333" spans="1:5" ht="15" customHeight="1">
      <c r="A3333" s="2">
        <f ca="1">RANDBETWEEN(1,5000)</f>
        <v>2068</v>
      </c>
      <c r="B3333" s="2">
        <v>3271</v>
      </c>
      <c r="C3333" s="8">
        <v>1088</v>
      </c>
      <c r="D3333" s="2" t="s">
        <v>5721</v>
      </c>
      <c r="E3333" s="1" t="s">
        <v>4168</v>
      </c>
    </row>
    <row r="3334" spans="1:5" ht="15" customHeight="1">
      <c r="A3334" s="2">
        <f ca="1">RANDBETWEEN(1,5000)</f>
        <v>3547</v>
      </c>
      <c r="B3334" s="2">
        <v>3272</v>
      </c>
      <c r="C3334" s="8">
        <v>3987</v>
      </c>
      <c r="D3334" s="2" t="s">
        <v>8197</v>
      </c>
      <c r="E3334" s="1" t="s">
        <v>4608</v>
      </c>
    </row>
    <row r="3335" spans="1:5" ht="15" customHeight="1">
      <c r="A3335" s="2">
        <f ca="1">RANDBETWEEN(1,5000)</f>
        <v>4381</v>
      </c>
      <c r="B3335" s="2">
        <v>3273</v>
      </c>
      <c r="C3335" s="8">
        <v>3107</v>
      </c>
      <c r="D3335" s="2" t="s">
        <v>7434</v>
      </c>
      <c r="E3335" s="1" t="s">
        <v>4479</v>
      </c>
    </row>
    <row r="3336" spans="1:5" ht="15" customHeight="1">
      <c r="A3336" s="2">
        <f ca="1">RANDBETWEEN(1,5000)</f>
        <v>2287</v>
      </c>
      <c r="B3336" s="2">
        <v>3274</v>
      </c>
      <c r="C3336" s="8">
        <v>1213</v>
      </c>
      <c r="D3336" s="2" t="s">
        <v>5822</v>
      </c>
      <c r="E3336" s="1" t="s">
        <v>4184</v>
      </c>
    </row>
    <row r="3337" spans="1:5" ht="15" customHeight="1">
      <c r="A3337" s="2">
        <f ca="1">RANDBETWEEN(1,5000)</f>
        <v>1889</v>
      </c>
      <c r="B3337" s="2">
        <v>3275</v>
      </c>
      <c r="C3337" s="8">
        <v>3400</v>
      </c>
      <c r="D3337" s="2" t="s">
        <v>7691</v>
      </c>
      <c r="E3337" s="1" t="s">
        <v>4522</v>
      </c>
    </row>
    <row r="3338" spans="1:5" ht="15" customHeight="1">
      <c r="A3338" s="2">
        <f ca="1">RANDBETWEEN(1,5000)</f>
        <v>2265</v>
      </c>
      <c r="B3338" s="2">
        <v>3276</v>
      </c>
      <c r="C3338" s="8">
        <v>736</v>
      </c>
      <c r="D3338" s="2" t="s">
        <v>5410</v>
      </c>
      <c r="E3338" s="1" t="s">
        <v>4114</v>
      </c>
    </row>
    <row r="3339" spans="1:5" ht="15" customHeight="1">
      <c r="A3339" s="2">
        <f ca="1">RANDBETWEEN(1,5000)</f>
        <v>2241</v>
      </c>
      <c r="B3339" s="2">
        <v>3278</v>
      </c>
      <c r="C3339" s="8">
        <v>1615</v>
      </c>
      <c r="D3339" s="2" t="s">
        <v>6169</v>
      </c>
      <c r="E3339" s="1" t="s">
        <v>4245</v>
      </c>
    </row>
    <row r="3340" spans="1:5" ht="15" customHeight="1">
      <c r="A3340" s="2">
        <f ca="1">RANDBETWEEN(1,5000)</f>
        <v>2276</v>
      </c>
      <c r="B3340" s="2">
        <v>3277</v>
      </c>
      <c r="C3340" s="8">
        <v>4831</v>
      </c>
      <c r="D3340" s="2" t="s">
        <v>8937</v>
      </c>
      <c r="E3340" s="1" t="s">
        <v>4744</v>
      </c>
    </row>
    <row r="3341" spans="1:5" ht="15" customHeight="1">
      <c r="A3341" s="2">
        <f ca="1">RANDBETWEEN(1,5000)</f>
        <v>4331</v>
      </c>
      <c r="B3341" s="2">
        <v>3279</v>
      </c>
      <c r="C3341" s="8">
        <v>3345</v>
      </c>
      <c r="D3341" s="2" t="s">
        <v>7642</v>
      </c>
      <c r="E3341" s="1" t="s">
        <v>4514</v>
      </c>
    </row>
    <row r="3342" spans="1:5" ht="15" customHeight="1">
      <c r="A3342" s="2">
        <f ca="1">RANDBETWEEN(1,5000)</f>
        <v>4161</v>
      </c>
      <c r="B3342" s="2">
        <v>3280</v>
      </c>
      <c r="C3342" s="8">
        <v>1865</v>
      </c>
      <c r="D3342" s="2" t="s">
        <v>6378</v>
      </c>
      <c r="E3342" s="1" t="s">
        <v>4286</v>
      </c>
    </row>
    <row r="3343" spans="1:5" ht="15" customHeight="1">
      <c r="A3343" s="2">
        <f ca="1">RANDBETWEEN(1,5000)</f>
        <v>1074</v>
      </c>
      <c r="B3343" s="2">
        <v>3281</v>
      </c>
      <c r="C3343" s="8">
        <v>4873</v>
      </c>
      <c r="D3343" s="2" t="s">
        <v>8968</v>
      </c>
      <c r="E3343" s="1" t="s">
        <v>4749</v>
      </c>
    </row>
    <row r="3344" spans="1:5" ht="15" customHeight="1">
      <c r="A3344" s="2">
        <f ca="1">RANDBETWEEN(1,5000)</f>
        <v>3003</v>
      </c>
      <c r="B3344" s="2">
        <v>3282</v>
      </c>
      <c r="C3344" s="8">
        <v>1903</v>
      </c>
      <c r="D3344" s="2" t="s">
        <v>6415</v>
      </c>
      <c r="E3344" s="1" t="s">
        <v>4297</v>
      </c>
    </row>
    <row r="3345" spans="1:5" ht="15" customHeight="1">
      <c r="A3345" s="2">
        <f ca="1">RANDBETWEEN(1,5000)</f>
        <v>3244</v>
      </c>
      <c r="B3345" s="2">
        <v>3283</v>
      </c>
      <c r="C3345" s="8">
        <v>2539</v>
      </c>
      <c r="D3345" s="2" t="s">
        <v>6939</v>
      </c>
      <c r="E3345" s="1" t="s">
        <v>4398</v>
      </c>
    </row>
    <row r="3346" spans="1:5" ht="15" customHeight="1">
      <c r="A3346" s="2">
        <f ca="1">RANDBETWEEN(1,5000)</f>
        <v>4741</v>
      </c>
      <c r="B3346" s="2">
        <v>3284</v>
      </c>
      <c r="C3346" s="8">
        <v>2978</v>
      </c>
      <c r="D3346" s="2" t="s">
        <v>7321</v>
      </c>
      <c r="E3346" s="1" t="s">
        <v>4462</v>
      </c>
    </row>
    <row r="3347" spans="1:5" ht="15" customHeight="1">
      <c r="A3347" s="2">
        <f ca="1">RANDBETWEEN(1,5000)</f>
        <v>4427</v>
      </c>
      <c r="B3347" s="2">
        <v>3285</v>
      </c>
      <c r="C3347" s="8">
        <v>4436</v>
      </c>
      <c r="D3347" s="2" t="s">
        <v>8596</v>
      </c>
      <c r="E3347" s="1" t="s">
        <v>4685</v>
      </c>
    </row>
    <row r="3348" spans="1:5" ht="15" customHeight="1">
      <c r="A3348" s="2">
        <f ca="1">RANDBETWEEN(1,5000)</f>
        <v>4978</v>
      </c>
      <c r="B3348" s="2">
        <v>3286</v>
      </c>
      <c r="C3348" s="8">
        <v>3737</v>
      </c>
      <c r="D3348" s="2" t="s">
        <v>7978</v>
      </c>
      <c r="E3348" s="1" t="s">
        <v>4564</v>
      </c>
    </row>
    <row r="3349" spans="1:5" ht="15" customHeight="1">
      <c r="A3349" s="2">
        <f ca="1">RANDBETWEEN(1,5000)</f>
        <v>2282</v>
      </c>
      <c r="B3349" s="2">
        <v>3287</v>
      </c>
      <c r="C3349" s="8">
        <v>1334</v>
      </c>
      <c r="D3349" s="2" t="s">
        <v>5927</v>
      </c>
      <c r="E3349" s="1" t="s">
        <v>4202</v>
      </c>
    </row>
    <row r="3350" spans="1:5" ht="15" customHeight="1">
      <c r="A3350" s="2">
        <f ca="1">RANDBETWEEN(1,5000)</f>
        <v>3976</v>
      </c>
      <c r="B3350" s="2">
        <v>3288</v>
      </c>
      <c r="C3350" s="8">
        <v>2258</v>
      </c>
      <c r="D3350" s="2" t="s">
        <v>6704</v>
      </c>
      <c r="E3350" s="1" t="s">
        <v>4346</v>
      </c>
    </row>
    <row r="3351" spans="1:5" ht="15" customHeight="1">
      <c r="A3351" s="2">
        <f ca="1">RANDBETWEEN(1,5000)</f>
        <v>2781</v>
      </c>
      <c r="B3351" s="2">
        <v>3289</v>
      </c>
      <c r="C3351" s="8">
        <v>1227</v>
      </c>
      <c r="D3351" s="2" t="s">
        <v>5834</v>
      </c>
      <c r="E3351" s="1" t="s">
        <v>4186</v>
      </c>
    </row>
    <row r="3352" spans="1:5" ht="15" customHeight="1">
      <c r="A3352" s="2">
        <f ca="1">RANDBETWEEN(1,5000)</f>
        <v>4326</v>
      </c>
      <c r="B3352" s="2">
        <v>3290</v>
      </c>
      <c r="C3352" s="8">
        <v>1981</v>
      </c>
      <c r="D3352" s="3" t="s">
        <v>6478</v>
      </c>
      <c r="E3352" s="1" t="s">
        <v>4305</v>
      </c>
    </row>
    <row r="3353" spans="1:5" ht="15" customHeight="1">
      <c r="A3353" s="2">
        <f ca="1">RANDBETWEEN(1,5000)</f>
        <v>2089</v>
      </c>
      <c r="B3353" s="2">
        <v>3291</v>
      </c>
      <c r="C3353" s="7">
        <v>37</v>
      </c>
      <c r="D3353" s="2" t="s">
        <v>3248</v>
      </c>
      <c r="E3353" s="1" t="s">
        <v>4000</v>
      </c>
    </row>
    <row r="3354" spans="1:5" ht="15" customHeight="1">
      <c r="A3354" s="2">
        <f ca="1">RANDBETWEEN(1,5000)</f>
        <v>4500</v>
      </c>
      <c r="B3354" s="2">
        <v>3292</v>
      </c>
      <c r="C3354" s="8">
        <v>1714</v>
      </c>
      <c r="D3354" s="2" t="s">
        <v>3249</v>
      </c>
      <c r="E3354" s="1" t="s">
        <v>3250</v>
      </c>
    </row>
    <row r="3355" spans="1:5" ht="15" customHeight="1">
      <c r="A3355" s="2">
        <f ca="1">RANDBETWEEN(1,5000)</f>
        <v>777</v>
      </c>
      <c r="B3355" s="2">
        <v>3293</v>
      </c>
      <c r="C3355" s="8">
        <v>4638</v>
      </c>
      <c r="D3355" s="2" t="s">
        <v>8768</v>
      </c>
      <c r="E3355" s="1" t="s">
        <v>4712</v>
      </c>
    </row>
    <row r="3356" spans="1:5" ht="15" customHeight="1">
      <c r="A3356" s="2">
        <f ca="1">RANDBETWEEN(1,5000)</f>
        <v>2930</v>
      </c>
      <c r="B3356" s="2">
        <v>3294</v>
      </c>
      <c r="C3356" s="8">
        <v>1462</v>
      </c>
      <c r="D3356" s="2" t="s">
        <v>6042</v>
      </c>
      <c r="E3356" s="1" t="s">
        <v>4221</v>
      </c>
    </row>
    <row r="3357" spans="1:5" ht="15" customHeight="1">
      <c r="A3357" s="2">
        <f ca="1">RANDBETWEEN(1,5000)</f>
        <v>551</v>
      </c>
      <c r="B3357" s="2">
        <v>3295</v>
      </c>
      <c r="C3357" s="8">
        <v>2432</v>
      </c>
      <c r="D3357" s="2" t="s">
        <v>6847</v>
      </c>
      <c r="E3357" s="1" t="s">
        <v>4374</v>
      </c>
    </row>
    <row r="3358" spans="1:5" ht="15" customHeight="1">
      <c r="A3358" s="2">
        <f ca="1">RANDBETWEEN(1,5000)</f>
        <v>1850</v>
      </c>
      <c r="B3358" s="2">
        <v>3296</v>
      </c>
      <c r="C3358" s="7">
        <v>338</v>
      </c>
      <c r="D3358" s="2" t="s">
        <v>5071</v>
      </c>
      <c r="E3358" s="1" t="s">
        <v>4051</v>
      </c>
    </row>
    <row r="3359" spans="1:5" ht="15" customHeight="1">
      <c r="A3359" s="2">
        <f ca="1">RANDBETWEEN(1,5000)</f>
        <v>1058</v>
      </c>
      <c r="B3359" s="2">
        <v>3297</v>
      </c>
      <c r="C3359" s="8">
        <v>2786</v>
      </c>
      <c r="D3359" s="2" t="s">
        <v>7155</v>
      </c>
      <c r="E3359" s="1" t="s">
        <v>4432</v>
      </c>
    </row>
    <row r="3360" spans="1:5" ht="15" customHeight="1">
      <c r="A3360" s="2">
        <f ca="1">RANDBETWEEN(1,5000)</f>
        <v>1438</v>
      </c>
      <c r="B3360" s="2">
        <v>3298</v>
      </c>
      <c r="C3360" s="8">
        <v>611</v>
      </c>
      <c r="D3360" s="2" t="s">
        <v>5305</v>
      </c>
      <c r="E3360" s="1" t="s">
        <v>4092</v>
      </c>
    </row>
    <row r="3361" spans="1:5" ht="15" customHeight="1">
      <c r="A3361" s="2">
        <f ca="1">RANDBETWEEN(1,5000)</f>
        <v>2556</v>
      </c>
      <c r="B3361" s="2">
        <v>3299</v>
      </c>
      <c r="C3361" s="8">
        <v>3316</v>
      </c>
      <c r="D3361" s="2" t="s">
        <v>7617</v>
      </c>
      <c r="E3361" s="1" t="s">
        <v>4510</v>
      </c>
    </row>
    <row r="3362" spans="1:5" ht="15" customHeight="1">
      <c r="A3362" s="2">
        <f ca="1">RANDBETWEEN(1,5000)</f>
        <v>343</v>
      </c>
      <c r="B3362" s="2">
        <v>3300</v>
      </c>
      <c r="C3362" s="8">
        <v>2960</v>
      </c>
      <c r="D3362" s="2" t="s">
        <v>7306</v>
      </c>
      <c r="E3362" s="1" t="s">
        <v>4459</v>
      </c>
    </row>
    <row r="3363" spans="1:5" ht="15" customHeight="1">
      <c r="A3363" s="2">
        <f ca="1">RANDBETWEEN(1,5000)</f>
        <v>2905</v>
      </c>
      <c r="B3363" s="2">
        <v>3301</v>
      </c>
      <c r="C3363" s="7">
        <v>278</v>
      </c>
      <c r="D3363" s="2" t="s">
        <v>5021</v>
      </c>
      <c r="E3363" s="1" t="s">
        <v>4041</v>
      </c>
    </row>
    <row r="3364" spans="1:5" ht="15" customHeight="1">
      <c r="A3364" s="2">
        <f ca="1">RANDBETWEEN(1,5000)</f>
        <v>4713</v>
      </c>
      <c r="B3364" s="2">
        <v>3302</v>
      </c>
      <c r="C3364" s="7">
        <v>435</v>
      </c>
      <c r="D3364" s="3" t="s">
        <v>5154</v>
      </c>
      <c r="E3364" s="1" t="s">
        <v>4065</v>
      </c>
    </row>
    <row r="3365" spans="1:5" ht="15" customHeight="1">
      <c r="A3365" s="2">
        <f ca="1">RANDBETWEEN(1,5000)</f>
        <v>2193</v>
      </c>
      <c r="B3365" s="2">
        <v>3303</v>
      </c>
      <c r="C3365" s="8">
        <v>1659</v>
      </c>
      <c r="D3365" s="2" t="s">
        <v>3251</v>
      </c>
      <c r="E3365" s="1" t="s">
        <v>3254</v>
      </c>
    </row>
    <row r="3366" spans="1:5" ht="15" customHeight="1">
      <c r="A3366" s="2">
        <f ca="1">RANDBETWEEN(1,5000)</f>
        <v>303</v>
      </c>
      <c r="B3366" s="2">
        <v>3304</v>
      </c>
      <c r="C3366" s="8">
        <v>4284</v>
      </c>
      <c r="D3366" s="2" t="s">
        <v>3252</v>
      </c>
      <c r="E3366" s="1" t="s">
        <v>3255</v>
      </c>
    </row>
    <row r="3367" spans="1:5" ht="15" customHeight="1">
      <c r="A3367" s="2">
        <f ca="1">RANDBETWEEN(1,5000)</f>
        <v>1192</v>
      </c>
      <c r="B3367" s="2">
        <v>3305</v>
      </c>
      <c r="C3367" s="8">
        <v>1310</v>
      </c>
      <c r="D3367" s="2" t="s">
        <v>3253</v>
      </c>
      <c r="E3367" s="1" t="s">
        <v>3256</v>
      </c>
    </row>
    <row r="3368" spans="1:5" ht="15" customHeight="1">
      <c r="A3368" s="2">
        <f ca="1">RANDBETWEEN(1,5000)</f>
        <v>2362</v>
      </c>
      <c r="B3368" s="2">
        <v>3306</v>
      </c>
      <c r="C3368" s="8">
        <v>781</v>
      </c>
      <c r="D3368" s="2" t="s">
        <v>5449</v>
      </c>
      <c r="E3368" s="1" t="s">
        <v>4122</v>
      </c>
    </row>
    <row r="3369" spans="1:5" ht="15" customHeight="1">
      <c r="A3369" s="2">
        <f ca="1">RANDBETWEEN(1,5000)</f>
        <v>4731</v>
      </c>
      <c r="B3369" s="2">
        <v>3307</v>
      </c>
      <c r="C3369" s="8">
        <v>4512</v>
      </c>
      <c r="D3369" s="2" t="s">
        <v>8659</v>
      </c>
      <c r="E3369" s="1" t="s">
        <v>4693</v>
      </c>
    </row>
    <row r="3370" spans="1:5" ht="15" customHeight="1">
      <c r="A3370" s="2">
        <f ca="1">RANDBETWEEN(1,5000)</f>
        <v>3079</v>
      </c>
      <c r="B3370" s="2">
        <v>3308</v>
      </c>
      <c r="C3370" s="8">
        <v>4497</v>
      </c>
      <c r="D3370" s="2" t="s">
        <v>8646</v>
      </c>
      <c r="E3370" s="1" t="s">
        <v>4690</v>
      </c>
    </row>
    <row r="3371" spans="1:5" ht="15" customHeight="1">
      <c r="A3371" s="2">
        <f ca="1">RANDBETWEEN(1,5000)</f>
        <v>4891</v>
      </c>
      <c r="B3371" s="2">
        <v>3309</v>
      </c>
      <c r="C3371" s="8">
        <v>4110</v>
      </c>
      <c r="D3371" s="3" t="s">
        <v>8307</v>
      </c>
      <c r="E3371" s="1" t="s">
        <v>4627</v>
      </c>
    </row>
    <row r="3372" spans="1:5" ht="15" customHeight="1">
      <c r="A3372" s="2">
        <f ca="1">RANDBETWEEN(1,5000)</f>
        <v>3959</v>
      </c>
      <c r="B3372" s="2">
        <v>3314</v>
      </c>
      <c r="C3372" s="8">
        <v>3248</v>
      </c>
      <c r="D3372" s="2" t="s">
        <v>7558</v>
      </c>
      <c r="E3372" s="1" t="s">
        <v>4504</v>
      </c>
    </row>
    <row r="3373" spans="1:5" ht="15" customHeight="1">
      <c r="A3373" s="2">
        <f ca="1">RANDBETWEEN(1,5000)</f>
        <v>2121</v>
      </c>
      <c r="B3373" s="2">
        <v>3310</v>
      </c>
      <c r="C3373" s="7">
        <v>305</v>
      </c>
      <c r="D3373" s="2" t="s">
        <v>3257</v>
      </c>
      <c r="E3373" s="1" t="s">
        <v>4044</v>
      </c>
    </row>
    <row r="3374" spans="1:5" ht="15" customHeight="1">
      <c r="A3374" s="2">
        <f ca="1">RANDBETWEEN(1,5000)</f>
        <v>1895</v>
      </c>
      <c r="B3374" s="2">
        <v>3311</v>
      </c>
      <c r="C3374" s="7">
        <v>371</v>
      </c>
      <c r="D3374" s="2" t="s">
        <v>3258</v>
      </c>
      <c r="E3374" s="1" t="s">
        <v>4057</v>
      </c>
    </row>
    <row r="3375" spans="1:5" ht="15" customHeight="1">
      <c r="A3375" s="2">
        <f ca="1">RANDBETWEEN(1,5000)</f>
        <v>1704</v>
      </c>
      <c r="B3375" s="2">
        <v>3312</v>
      </c>
      <c r="C3375" s="7">
        <v>578</v>
      </c>
      <c r="D3375" s="2" t="s">
        <v>5276</v>
      </c>
      <c r="E3375" s="1" t="s">
        <v>4085</v>
      </c>
    </row>
    <row r="3376" spans="1:5" ht="15" customHeight="1">
      <c r="A3376" s="2">
        <f ca="1">RANDBETWEEN(1,5000)</f>
        <v>2830</v>
      </c>
      <c r="B3376" s="2">
        <v>3313</v>
      </c>
      <c r="C3376" s="8">
        <v>3888</v>
      </c>
      <c r="D3376" s="2" t="s">
        <v>8112</v>
      </c>
      <c r="E3376" s="1" t="s">
        <v>4590</v>
      </c>
    </row>
    <row r="3377" spans="1:5" ht="15" customHeight="1">
      <c r="A3377" s="2">
        <f ca="1">RANDBETWEEN(1,5000)</f>
        <v>648</v>
      </c>
      <c r="B3377" s="2">
        <v>3315</v>
      </c>
      <c r="C3377" s="8">
        <v>3938</v>
      </c>
      <c r="D3377" s="2" t="s">
        <v>8155</v>
      </c>
      <c r="E3377" s="1" t="s">
        <v>4599</v>
      </c>
    </row>
    <row r="3378" spans="1:5" ht="15" customHeight="1">
      <c r="A3378" s="2">
        <f ca="1">RANDBETWEEN(1,5000)</f>
        <v>2632</v>
      </c>
      <c r="B3378" s="2">
        <v>3316</v>
      </c>
      <c r="C3378" s="7">
        <v>336</v>
      </c>
      <c r="D3378" s="2" t="s">
        <v>5069</v>
      </c>
      <c r="E3378" s="1" t="s">
        <v>4050</v>
      </c>
    </row>
    <row r="3379" spans="1:5" ht="15" customHeight="1">
      <c r="A3379" s="2">
        <f ca="1">RANDBETWEEN(1,5000)</f>
        <v>3741</v>
      </c>
      <c r="B3379" s="2">
        <v>3317</v>
      </c>
      <c r="C3379" s="7">
        <v>4</v>
      </c>
      <c r="D3379" s="2" t="s">
        <v>4779</v>
      </c>
      <c r="E3379" s="1" t="s">
        <v>3996</v>
      </c>
    </row>
    <row r="3380" spans="1:5" ht="15" customHeight="1">
      <c r="A3380" s="2">
        <f ca="1">RANDBETWEEN(1,5000)</f>
        <v>3925</v>
      </c>
      <c r="B3380" s="2">
        <v>3318</v>
      </c>
      <c r="C3380" s="7">
        <v>445</v>
      </c>
      <c r="D3380" s="2" t="s">
        <v>5161</v>
      </c>
      <c r="E3380" s="1" t="s">
        <v>4067</v>
      </c>
    </row>
    <row r="3381" spans="1:5" ht="15" customHeight="1">
      <c r="A3381" s="2">
        <f ca="1">RANDBETWEEN(1,5000)</f>
        <v>4280</v>
      </c>
      <c r="B3381" s="2">
        <v>3319</v>
      </c>
      <c r="C3381" s="8">
        <v>3500</v>
      </c>
      <c r="D3381" s="2" t="s">
        <v>7780</v>
      </c>
      <c r="E3381" s="1" t="s">
        <v>4533</v>
      </c>
    </row>
    <row r="3382" spans="1:5" ht="15" customHeight="1">
      <c r="A3382" s="2">
        <f ca="1">RANDBETWEEN(1,5000)</f>
        <v>1449</v>
      </c>
      <c r="B3382" s="2">
        <v>3320</v>
      </c>
      <c r="C3382" s="8">
        <v>2067</v>
      </c>
      <c r="D3382" s="2" t="s">
        <v>6555</v>
      </c>
      <c r="E3382" s="1" t="s">
        <v>4321</v>
      </c>
    </row>
    <row r="3383" spans="1:5" ht="15" customHeight="1">
      <c r="A3383" s="2">
        <f ca="1">RANDBETWEEN(1,5000)</f>
        <v>371</v>
      </c>
      <c r="B3383" s="2">
        <v>3321</v>
      </c>
      <c r="C3383" s="8">
        <v>3179</v>
      </c>
      <c r="D3383" s="2" t="s">
        <v>7496</v>
      </c>
      <c r="E3383" s="1" t="s">
        <v>4494</v>
      </c>
    </row>
    <row r="3384" spans="1:5" ht="15" customHeight="1">
      <c r="A3384" s="2">
        <f ca="1">RANDBETWEEN(1,5000)</f>
        <v>449</v>
      </c>
      <c r="B3384" s="2">
        <v>3322</v>
      </c>
      <c r="C3384" s="8">
        <v>2667</v>
      </c>
      <c r="D3384" s="2" t="s">
        <v>7048</v>
      </c>
      <c r="E3384" s="1" t="s">
        <v>4411</v>
      </c>
    </row>
    <row r="3385" spans="1:5" ht="15" customHeight="1">
      <c r="A3385" s="2">
        <f ca="1">RANDBETWEEN(1,5000)</f>
        <v>1817</v>
      </c>
      <c r="B3385" s="2">
        <v>3323</v>
      </c>
      <c r="C3385" s="8">
        <v>3978</v>
      </c>
      <c r="D3385" s="3" t="s">
        <v>8190</v>
      </c>
      <c r="E3385" s="1" t="s">
        <v>4606</v>
      </c>
    </row>
    <row r="3386" spans="1:5" ht="15" customHeight="1">
      <c r="A3386" s="2">
        <f ca="1">RANDBETWEEN(1,5000)</f>
        <v>3295</v>
      </c>
      <c r="B3386" s="2">
        <v>3324</v>
      </c>
      <c r="C3386" s="8">
        <v>3963</v>
      </c>
      <c r="D3386" s="2" t="s">
        <v>3259</v>
      </c>
      <c r="E3386" s="1" t="s">
        <v>4603</v>
      </c>
    </row>
    <row r="3387" spans="1:5" ht="15" customHeight="1">
      <c r="A3387" s="2">
        <f ca="1">RANDBETWEEN(1,5000)</f>
        <v>3542</v>
      </c>
      <c r="B3387" s="2">
        <v>3325</v>
      </c>
      <c r="C3387" s="8">
        <v>1357</v>
      </c>
      <c r="D3387" s="2" t="s">
        <v>5949</v>
      </c>
      <c r="E3387" s="1" t="s">
        <v>4206</v>
      </c>
    </row>
    <row r="3388" spans="1:5" ht="15" customHeight="1">
      <c r="A3388" s="2">
        <f ca="1">RANDBETWEEN(1,5000)</f>
        <v>3689</v>
      </c>
      <c r="B3388" s="2">
        <v>3326</v>
      </c>
      <c r="C3388" s="8">
        <v>1882</v>
      </c>
      <c r="D3388" s="2" t="s">
        <v>6394</v>
      </c>
      <c r="E3388" s="1" t="s">
        <v>4292</v>
      </c>
    </row>
    <row r="3389" spans="1:5" ht="15" customHeight="1">
      <c r="A3389" s="2">
        <f ca="1">RANDBETWEEN(1,5000)</f>
        <v>2538</v>
      </c>
      <c r="B3389" s="2">
        <v>3327</v>
      </c>
      <c r="C3389" s="8">
        <v>2462</v>
      </c>
      <c r="D3389" s="2" t="s">
        <v>6873</v>
      </c>
      <c r="E3389" s="1" t="s">
        <v>4378</v>
      </c>
    </row>
    <row r="3390" spans="1:5" ht="15" customHeight="1">
      <c r="A3390" s="2">
        <f ca="1">RANDBETWEEN(1,5000)</f>
        <v>2753</v>
      </c>
      <c r="B3390" s="2">
        <v>3328</v>
      </c>
      <c r="C3390" s="8">
        <v>2356</v>
      </c>
      <c r="D3390" s="2" t="s">
        <v>6784</v>
      </c>
      <c r="E3390" s="1" t="s">
        <v>4360</v>
      </c>
    </row>
    <row r="3391" spans="1:5" ht="15" customHeight="1">
      <c r="A3391" s="2">
        <f ca="1">RANDBETWEEN(1,5000)</f>
        <v>3441</v>
      </c>
      <c r="B3391" s="2">
        <v>3329</v>
      </c>
      <c r="C3391" s="8">
        <v>1917</v>
      </c>
      <c r="D3391" s="2" t="s">
        <v>6428</v>
      </c>
      <c r="E3391" s="1" t="s">
        <v>4298</v>
      </c>
    </row>
    <row r="3392" spans="1:5" ht="15" customHeight="1">
      <c r="A3392" s="2">
        <f ca="1">RANDBETWEEN(1,5000)</f>
        <v>2590</v>
      </c>
      <c r="B3392" s="2">
        <v>3330</v>
      </c>
      <c r="C3392" s="7">
        <v>508</v>
      </c>
      <c r="D3392" s="2" t="s">
        <v>5214</v>
      </c>
      <c r="E3392" s="1" t="s">
        <v>4073</v>
      </c>
    </row>
    <row r="3393" spans="1:5" ht="15" customHeight="1">
      <c r="A3393" s="2">
        <f ca="1">RANDBETWEEN(1,5000)</f>
        <v>4080</v>
      </c>
      <c r="B3393" s="2">
        <v>3331</v>
      </c>
      <c r="C3393" s="8">
        <v>3751</v>
      </c>
      <c r="D3393" s="2" t="s">
        <v>7991</v>
      </c>
      <c r="E3393" s="1" t="s">
        <v>4567</v>
      </c>
    </row>
    <row r="3394" spans="1:5" ht="15" customHeight="1">
      <c r="A3394" s="2">
        <f ca="1">RANDBETWEEN(1,5000)</f>
        <v>2714</v>
      </c>
      <c r="B3394" s="2">
        <v>3332</v>
      </c>
      <c r="C3394" s="8">
        <v>744</v>
      </c>
      <c r="D3394" s="2" t="s">
        <v>5416</v>
      </c>
      <c r="E3394" s="1" t="s">
        <v>4116</v>
      </c>
    </row>
    <row r="3395" spans="1:5" ht="15" customHeight="1">
      <c r="A3395" s="2">
        <f ca="1">RANDBETWEEN(1,5000)</f>
        <v>2607</v>
      </c>
      <c r="B3395" s="2">
        <v>3335</v>
      </c>
      <c r="C3395" s="8">
        <v>2508</v>
      </c>
      <c r="D3395" s="2" t="s">
        <v>6912</v>
      </c>
      <c r="E3395" s="1" t="s">
        <v>4385</v>
      </c>
    </row>
    <row r="3396" spans="1:5" ht="15" customHeight="1">
      <c r="A3396" s="2">
        <f ca="1">RANDBETWEEN(1,5000)</f>
        <v>1591</v>
      </c>
      <c r="B3396" s="2">
        <v>3336</v>
      </c>
      <c r="C3396" s="8">
        <v>2289</v>
      </c>
      <c r="D3396" s="2" t="s">
        <v>6731</v>
      </c>
      <c r="E3396" s="1" t="s">
        <v>4350</v>
      </c>
    </row>
    <row r="3397" spans="1:5" ht="15" customHeight="1">
      <c r="A3397" s="2">
        <f ca="1">RANDBETWEEN(1,5000)</f>
        <v>2913</v>
      </c>
      <c r="B3397" s="2">
        <v>3333</v>
      </c>
      <c r="C3397" s="8">
        <v>3809</v>
      </c>
      <c r="D3397" s="2" t="s">
        <v>8041</v>
      </c>
      <c r="E3397" s="1" t="s">
        <v>4575</v>
      </c>
    </row>
    <row r="3398" spans="1:5" ht="15" customHeight="1">
      <c r="A3398" s="2">
        <f ca="1">RANDBETWEEN(1,5000)</f>
        <v>2768</v>
      </c>
      <c r="B3398" s="2">
        <v>3337</v>
      </c>
      <c r="C3398" s="8">
        <v>1303</v>
      </c>
      <c r="D3398" s="2" t="s">
        <v>5901</v>
      </c>
      <c r="E3398" s="1" t="s">
        <v>4193</v>
      </c>
    </row>
    <row r="3399" spans="1:5" ht="15" customHeight="1">
      <c r="A3399" s="2">
        <f ca="1">RANDBETWEEN(1,5000)</f>
        <v>787</v>
      </c>
      <c r="B3399" s="2">
        <v>3338</v>
      </c>
      <c r="C3399" s="8">
        <v>1385</v>
      </c>
      <c r="D3399" s="2" t="s">
        <v>5972</v>
      </c>
      <c r="E3399" s="1" t="s">
        <v>4212</v>
      </c>
    </row>
    <row r="3400" spans="1:5" ht="15" customHeight="1">
      <c r="A3400" s="2">
        <f ca="1">RANDBETWEEN(1,5000)</f>
        <v>1114</v>
      </c>
      <c r="B3400" s="2">
        <v>3339</v>
      </c>
      <c r="C3400" s="8">
        <v>4315</v>
      </c>
      <c r="D3400" s="2" t="s">
        <v>8487</v>
      </c>
      <c r="E3400" s="1" t="s">
        <v>4667</v>
      </c>
    </row>
    <row r="3401" spans="1:5" ht="15" customHeight="1">
      <c r="A3401" s="2">
        <f ca="1">RANDBETWEEN(1,5000)</f>
        <v>2760</v>
      </c>
      <c r="B3401" s="2">
        <v>3334</v>
      </c>
      <c r="C3401" s="8">
        <v>971</v>
      </c>
      <c r="D3401" s="2" t="s">
        <v>5617</v>
      </c>
      <c r="E3401" s="1" t="s">
        <v>4153</v>
      </c>
    </row>
    <row r="3402" spans="1:5" ht="15" customHeight="1">
      <c r="A3402" s="2">
        <f ca="1">RANDBETWEEN(1,5000)</f>
        <v>1343</v>
      </c>
      <c r="B3402" s="2">
        <v>3340</v>
      </c>
      <c r="C3402" s="7">
        <v>131</v>
      </c>
      <c r="D3402" s="2" t="s">
        <v>4890</v>
      </c>
      <c r="E3402" s="1" t="s">
        <v>4016</v>
      </c>
    </row>
    <row r="3403" spans="1:5" ht="15" customHeight="1">
      <c r="A3403" s="2">
        <f ca="1">RANDBETWEEN(1,5000)</f>
        <v>609</v>
      </c>
      <c r="B3403" s="2">
        <v>3341</v>
      </c>
      <c r="C3403" s="8">
        <v>4007</v>
      </c>
      <c r="D3403" s="2" t="s">
        <v>8215</v>
      </c>
      <c r="E3403" s="1" t="s">
        <v>4612</v>
      </c>
    </row>
    <row r="3404" spans="1:5" ht="15" customHeight="1">
      <c r="A3404" s="2">
        <f ca="1">RANDBETWEEN(1,5000)</f>
        <v>3231</v>
      </c>
      <c r="B3404" s="2">
        <v>3342</v>
      </c>
      <c r="C3404" s="8">
        <v>2806</v>
      </c>
      <c r="D3404" s="2" t="s">
        <v>7174</v>
      </c>
      <c r="E3404" s="1" t="s">
        <v>4439</v>
      </c>
    </row>
    <row r="3405" spans="1:5" ht="15" customHeight="1">
      <c r="A3405" s="2">
        <f ca="1">RANDBETWEEN(1,5000)</f>
        <v>4006</v>
      </c>
      <c r="B3405" s="2">
        <v>3343</v>
      </c>
      <c r="C3405" s="8">
        <v>3860</v>
      </c>
      <c r="D3405" s="2" t="s">
        <v>8085</v>
      </c>
      <c r="E3405" s="1" t="s">
        <v>4585</v>
      </c>
    </row>
    <row r="3406" spans="1:5" ht="15" customHeight="1">
      <c r="A3406" s="2">
        <f ca="1">RANDBETWEEN(1,5000)</f>
        <v>3083</v>
      </c>
      <c r="B3406" s="2">
        <v>3344</v>
      </c>
      <c r="C3406" s="8">
        <v>1496</v>
      </c>
      <c r="D3406" s="2" t="s">
        <v>6068</v>
      </c>
      <c r="E3406" s="1" t="s">
        <v>4225</v>
      </c>
    </row>
    <row r="3407" spans="1:5" ht="15" customHeight="1">
      <c r="A3407" s="2">
        <f ca="1">RANDBETWEEN(1,5000)</f>
        <v>1871</v>
      </c>
      <c r="B3407" s="2">
        <v>3345</v>
      </c>
      <c r="C3407" s="7">
        <v>167</v>
      </c>
      <c r="D3407" s="2" t="s">
        <v>4924</v>
      </c>
      <c r="E3407" s="1" t="s">
        <v>4022</v>
      </c>
    </row>
    <row r="3408" spans="1:5" ht="15" customHeight="1">
      <c r="A3408" s="2">
        <f ca="1">RANDBETWEEN(1,5000)</f>
        <v>2624</v>
      </c>
      <c r="B3408" s="2">
        <v>3346</v>
      </c>
      <c r="C3408" s="8">
        <v>4535</v>
      </c>
      <c r="D3408" s="2" t="s">
        <v>8677</v>
      </c>
      <c r="E3408" s="1" t="s">
        <v>4698</v>
      </c>
    </row>
    <row r="3409" spans="1:5" ht="15" customHeight="1">
      <c r="A3409" s="2">
        <f ca="1">RANDBETWEEN(1,5000)</f>
        <v>2629</v>
      </c>
      <c r="B3409" s="2">
        <v>3347</v>
      </c>
      <c r="C3409" s="8">
        <v>2520</v>
      </c>
      <c r="D3409" s="2" t="s">
        <v>6922</v>
      </c>
      <c r="E3409" s="1" t="s">
        <v>4391</v>
      </c>
    </row>
    <row r="3410" spans="1:5" ht="15" customHeight="1">
      <c r="A3410" s="2">
        <f ca="1">RANDBETWEEN(1,5000)</f>
        <v>2079</v>
      </c>
      <c r="B3410" s="2">
        <v>3348</v>
      </c>
      <c r="C3410" s="8">
        <v>2127</v>
      </c>
      <c r="D3410" s="2" t="s">
        <v>6609</v>
      </c>
      <c r="E3410" s="1" t="s">
        <v>4328</v>
      </c>
    </row>
    <row r="3411" spans="1:5" ht="15" customHeight="1">
      <c r="A3411" s="2">
        <f ca="1">RANDBETWEEN(1,5000)</f>
        <v>2440</v>
      </c>
      <c r="B3411" s="2">
        <v>3349</v>
      </c>
      <c r="C3411" s="8">
        <v>2782</v>
      </c>
      <c r="D3411" s="2" t="s">
        <v>7151</v>
      </c>
      <c r="E3411" s="1" t="s">
        <v>4430</v>
      </c>
    </row>
    <row r="3412" spans="1:5" ht="15" customHeight="1">
      <c r="A3412" s="2">
        <f ca="1">RANDBETWEEN(1,5000)</f>
        <v>2620</v>
      </c>
      <c r="B3412" s="2">
        <v>3350</v>
      </c>
      <c r="C3412" s="8">
        <v>1553</v>
      </c>
      <c r="D3412" s="2" t="s">
        <v>6117</v>
      </c>
      <c r="E3412" s="1" t="s">
        <v>4235</v>
      </c>
    </row>
    <row r="3413" spans="1:5" ht="15" customHeight="1">
      <c r="A3413" s="2">
        <f ca="1">RANDBETWEEN(1,5000)</f>
        <v>1896</v>
      </c>
      <c r="B3413" s="2">
        <v>3351</v>
      </c>
      <c r="C3413" s="8">
        <v>2017</v>
      </c>
      <c r="D3413" s="2" t="s">
        <v>6511</v>
      </c>
      <c r="E3413" s="1" t="s">
        <v>4311</v>
      </c>
    </row>
    <row r="3414" spans="1:5" ht="15" customHeight="1">
      <c r="A3414" s="2">
        <f ca="1">RANDBETWEEN(1,5000)</f>
        <v>733</v>
      </c>
      <c r="B3414" s="2">
        <v>3352</v>
      </c>
      <c r="C3414" s="8">
        <v>1818</v>
      </c>
      <c r="D3414" s="2" t="s">
        <v>6336</v>
      </c>
      <c r="E3414" s="1" t="s">
        <v>4277</v>
      </c>
    </row>
    <row r="3415" spans="1:5" ht="15" customHeight="1">
      <c r="A3415" s="2">
        <f ca="1">RANDBETWEEN(1,5000)</f>
        <v>166</v>
      </c>
      <c r="B3415" s="2">
        <v>3353</v>
      </c>
      <c r="C3415" s="7">
        <v>48</v>
      </c>
      <c r="D3415" s="2" t="s">
        <v>4818</v>
      </c>
      <c r="E3415" s="1" t="s">
        <v>4002</v>
      </c>
    </row>
    <row r="3416" spans="1:5" ht="15" customHeight="1">
      <c r="A3416" s="2">
        <f ca="1">RANDBETWEEN(1,5000)</f>
        <v>1556</v>
      </c>
      <c r="B3416" s="2">
        <v>3354</v>
      </c>
      <c r="C3416" s="8">
        <v>4564</v>
      </c>
      <c r="D3416" s="2" t="s">
        <v>8702</v>
      </c>
      <c r="E3416" s="1" t="s">
        <v>4701</v>
      </c>
    </row>
    <row r="3417" spans="1:5" ht="15" customHeight="1">
      <c r="A3417" s="2">
        <f ca="1">RANDBETWEEN(1,5000)</f>
        <v>928</v>
      </c>
      <c r="B3417" s="2">
        <v>3355</v>
      </c>
      <c r="C3417" s="7">
        <v>235</v>
      </c>
      <c r="D3417" s="2" t="s">
        <v>4980</v>
      </c>
      <c r="E3417" s="1" t="s">
        <v>4035</v>
      </c>
    </row>
    <row r="3418" spans="1:5" ht="15" customHeight="1">
      <c r="A3418" s="2">
        <f ca="1">RANDBETWEEN(1,5000)</f>
        <v>926</v>
      </c>
      <c r="B3418" s="2">
        <v>3356</v>
      </c>
      <c r="C3418" s="8">
        <v>3690</v>
      </c>
      <c r="D3418" s="2" t="s">
        <v>7937</v>
      </c>
      <c r="E3418" s="1" t="s">
        <v>4559</v>
      </c>
    </row>
    <row r="3419" spans="1:5" ht="15" customHeight="1">
      <c r="A3419" s="2">
        <f ca="1">RANDBETWEEN(1,5000)</f>
        <v>2944</v>
      </c>
      <c r="B3419" s="2">
        <v>3357</v>
      </c>
      <c r="C3419" s="8">
        <v>3401</v>
      </c>
      <c r="D3419" s="2" t="s">
        <v>7692</v>
      </c>
      <c r="E3419" s="1" t="s">
        <v>4523</v>
      </c>
    </row>
    <row r="3420" spans="1:5" ht="15" customHeight="1">
      <c r="A3420" s="2">
        <f ca="1">RANDBETWEEN(1,5000)</f>
        <v>2228</v>
      </c>
      <c r="B3420" s="2">
        <v>3358</v>
      </c>
      <c r="C3420" s="8">
        <v>4511</v>
      </c>
      <c r="D3420" s="2" t="s">
        <v>8658</v>
      </c>
      <c r="E3420" s="1" t="s">
        <v>4692</v>
      </c>
    </row>
    <row r="3421" spans="1:5" ht="15" customHeight="1">
      <c r="A3421" s="2">
        <f ca="1">RANDBETWEEN(1,5000)</f>
        <v>3229</v>
      </c>
      <c r="B3421" s="2">
        <v>3359</v>
      </c>
      <c r="C3421" s="8">
        <v>4664</v>
      </c>
      <c r="D3421" s="2" t="s">
        <v>8792</v>
      </c>
      <c r="E3421" s="1" t="s">
        <v>4719</v>
      </c>
    </row>
    <row r="3422" spans="1:5" ht="15" customHeight="1">
      <c r="A3422" s="2">
        <f ca="1">RANDBETWEEN(1,5000)</f>
        <v>3341</v>
      </c>
      <c r="B3422" s="2">
        <v>3360</v>
      </c>
      <c r="C3422" s="8">
        <v>4658</v>
      </c>
      <c r="D3422" s="2" t="s">
        <v>8786</v>
      </c>
      <c r="E3422" s="1" t="s">
        <v>4716</v>
      </c>
    </row>
    <row r="3423" spans="1:5" ht="15" customHeight="1">
      <c r="A3423" s="2">
        <f ca="1">RANDBETWEEN(1,5000)</f>
        <v>1523</v>
      </c>
      <c r="B3423" s="2">
        <v>3361</v>
      </c>
      <c r="C3423" s="8">
        <v>940</v>
      </c>
      <c r="D3423" s="2" t="s">
        <v>5593</v>
      </c>
      <c r="E3423" s="1" t="s">
        <v>4150</v>
      </c>
    </row>
    <row r="3424" spans="1:5" ht="15" customHeight="1">
      <c r="A3424" s="2">
        <f ca="1">RANDBETWEEN(1,5000)</f>
        <v>2867</v>
      </c>
      <c r="B3424" s="2">
        <v>3362</v>
      </c>
      <c r="C3424" s="8">
        <v>1319</v>
      </c>
      <c r="D3424" s="2" t="s">
        <v>5915</v>
      </c>
      <c r="E3424" s="1" t="s">
        <v>4199</v>
      </c>
    </row>
    <row r="3425" spans="1:5" ht="15" customHeight="1">
      <c r="A3425" s="2">
        <f ca="1">RANDBETWEEN(1,5000)</f>
        <v>929</v>
      </c>
      <c r="B3425" s="2">
        <v>3363</v>
      </c>
      <c r="C3425" s="8">
        <v>3849</v>
      </c>
      <c r="D3425" s="2" t="s">
        <v>8077</v>
      </c>
      <c r="E3425" s="1" t="s">
        <v>4580</v>
      </c>
    </row>
    <row r="3426" spans="1:5" ht="15" customHeight="1">
      <c r="A3426" s="2">
        <f ca="1">RANDBETWEEN(1,5000)</f>
        <v>4532</v>
      </c>
      <c r="B3426" s="2">
        <v>3364</v>
      </c>
      <c r="C3426" s="8">
        <v>3336</v>
      </c>
      <c r="D3426" s="2" t="s">
        <v>7634</v>
      </c>
      <c r="E3426" s="1" t="s">
        <v>4513</v>
      </c>
    </row>
    <row r="3427" spans="1:5" ht="15" customHeight="1">
      <c r="A3427" s="2">
        <f ca="1">RANDBETWEEN(1,5000)</f>
        <v>1607</v>
      </c>
      <c r="B3427" s="2">
        <v>3365</v>
      </c>
      <c r="C3427" s="8">
        <v>4157</v>
      </c>
      <c r="D3427" s="2" t="s">
        <v>8347</v>
      </c>
      <c r="E3427" s="1" t="s">
        <v>4639</v>
      </c>
    </row>
    <row r="3428" spans="1:5" ht="15" customHeight="1">
      <c r="A3428" s="2">
        <f ca="1">RANDBETWEEN(1,5000)</f>
        <v>4973</v>
      </c>
      <c r="B3428" s="2">
        <v>3366</v>
      </c>
      <c r="C3428" s="8">
        <v>1337</v>
      </c>
      <c r="D3428" s="2" t="s">
        <v>5930</v>
      </c>
      <c r="E3428" s="1" t="s">
        <v>4203</v>
      </c>
    </row>
    <row r="3429" spans="1:5" ht="15" customHeight="1">
      <c r="A3429" s="2">
        <f ca="1">RANDBETWEEN(1,5000)</f>
        <v>1040</v>
      </c>
      <c r="B3429" s="2">
        <v>3367</v>
      </c>
      <c r="C3429" s="8">
        <v>2249</v>
      </c>
      <c r="D3429" s="2" t="s">
        <v>6698</v>
      </c>
      <c r="E3429" s="1" t="s">
        <v>4343</v>
      </c>
    </row>
    <row r="3430" spans="1:5" ht="15" customHeight="1">
      <c r="A3430" s="2">
        <f ca="1">RANDBETWEEN(1,5000)</f>
        <v>3503</v>
      </c>
      <c r="B3430" s="2">
        <v>3368</v>
      </c>
      <c r="C3430" s="8">
        <v>4056</v>
      </c>
      <c r="D3430" s="2" t="s">
        <v>8258</v>
      </c>
      <c r="E3430" s="1" t="s">
        <v>4618</v>
      </c>
    </row>
    <row r="3431" spans="1:5" ht="15" customHeight="1">
      <c r="A3431" s="2">
        <f ca="1">RANDBETWEEN(1,5000)</f>
        <v>862</v>
      </c>
      <c r="B3431" s="2">
        <v>3369</v>
      </c>
      <c r="C3431" s="8">
        <v>4129</v>
      </c>
      <c r="D3431" s="2" t="s">
        <v>8322</v>
      </c>
      <c r="E3431" s="1" t="s">
        <v>4633</v>
      </c>
    </row>
    <row r="3432" spans="1:5" ht="15" customHeight="1">
      <c r="A3432" s="2">
        <f ca="1">RANDBETWEEN(1,5000)</f>
        <v>3386</v>
      </c>
      <c r="B3432" s="2">
        <v>3370</v>
      </c>
      <c r="C3432" s="8">
        <v>2348</v>
      </c>
      <c r="D3432" s="2" t="s">
        <v>6780</v>
      </c>
      <c r="E3432" s="1" t="s">
        <v>4359</v>
      </c>
    </row>
    <row r="3433" spans="1:5" ht="15" customHeight="1">
      <c r="A3433" s="2">
        <f ca="1">RANDBETWEEN(1,5000)</f>
        <v>1114</v>
      </c>
      <c r="B3433" s="2">
        <v>3371</v>
      </c>
      <c r="C3433" s="8">
        <v>1672</v>
      </c>
      <c r="D3433" s="3" t="s">
        <v>6216</v>
      </c>
      <c r="E3433" s="1" t="s">
        <v>4255</v>
      </c>
    </row>
    <row r="3434" spans="1:5" ht="15" customHeight="1">
      <c r="A3434" s="2">
        <f ca="1">RANDBETWEEN(1,5000)</f>
        <v>1496</v>
      </c>
      <c r="B3434" s="2">
        <v>3372</v>
      </c>
      <c r="C3434" s="8">
        <v>4707</v>
      </c>
      <c r="D3434" s="2" t="s">
        <v>3260</v>
      </c>
      <c r="E3434" s="1" t="s">
        <v>4728</v>
      </c>
    </row>
    <row r="3435" spans="1:5" ht="15" customHeight="1">
      <c r="A3435" s="2">
        <f ca="1">RANDBETWEEN(1,5000)</f>
        <v>605</v>
      </c>
      <c r="B3435" s="2">
        <v>3373</v>
      </c>
      <c r="C3435" s="8">
        <v>2915</v>
      </c>
      <c r="D3435" s="2" t="s">
        <v>3261</v>
      </c>
      <c r="E3435" s="1" t="s">
        <v>3263</v>
      </c>
    </row>
    <row r="3436" spans="1:5" ht="15" customHeight="1">
      <c r="A3436" s="2">
        <f ca="1">RANDBETWEEN(1,5000)</f>
        <v>3119</v>
      </c>
      <c r="B3436" s="2">
        <v>3374</v>
      </c>
      <c r="C3436" s="8">
        <v>1844</v>
      </c>
      <c r="D3436" s="2" t="s">
        <v>3262</v>
      </c>
      <c r="E3436" s="1" t="s">
        <v>3264</v>
      </c>
    </row>
    <row r="3437" spans="1:5" ht="15" customHeight="1">
      <c r="A3437" s="2">
        <f ca="1">RANDBETWEEN(1,5000)</f>
        <v>2954</v>
      </c>
      <c r="B3437" s="2">
        <v>3375</v>
      </c>
      <c r="C3437" s="8">
        <v>1501</v>
      </c>
      <c r="D3437" s="2" t="s">
        <v>6072</v>
      </c>
      <c r="E3437" s="1" t="s">
        <v>4226</v>
      </c>
    </row>
    <row r="3438" spans="1:5" ht="15" customHeight="1">
      <c r="A3438" s="2">
        <f ca="1">RANDBETWEEN(1,5000)</f>
        <v>3782</v>
      </c>
      <c r="B3438" s="2">
        <v>3376</v>
      </c>
      <c r="C3438" s="8">
        <v>4384</v>
      </c>
      <c r="D3438" s="2" t="s">
        <v>8548</v>
      </c>
      <c r="E3438" s="1" t="s">
        <v>4677</v>
      </c>
    </row>
    <row r="3439" spans="1:5" ht="15" customHeight="1">
      <c r="A3439" s="2">
        <f ca="1">RANDBETWEEN(1,5000)</f>
        <v>2644</v>
      </c>
      <c r="B3439" s="2">
        <v>3377</v>
      </c>
      <c r="C3439" s="8">
        <v>2161</v>
      </c>
      <c r="D3439" s="3" t="s">
        <v>6638</v>
      </c>
      <c r="E3439" s="1" t="s">
        <v>4332</v>
      </c>
    </row>
    <row r="3440" spans="1:5" ht="15" customHeight="1">
      <c r="A3440" s="2">
        <f ca="1">RANDBETWEEN(1,5000)</f>
        <v>4745</v>
      </c>
      <c r="B3440" s="2">
        <v>3378</v>
      </c>
      <c r="C3440" s="8">
        <v>1186</v>
      </c>
      <c r="D3440" s="2" t="s">
        <v>3265</v>
      </c>
      <c r="E3440" s="1" t="s">
        <v>3267</v>
      </c>
    </row>
    <row r="3441" spans="1:5" ht="15" customHeight="1">
      <c r="A3441" s="2">
        <f ca="1">RANDBETWEEN(1,5000)</f>
        <v>3389</v>
      </c>
      <c r="B3441" s="2">
        <v>3379</v>
      </c>
      <c r="C3441" s="8">
        <v>1409</v>
      </c>
      <c r="D3441" s="2" t="s">
        <v>3266</v>
      </c>
      <c r="E3441" s="1" t="s">
        <v>3268</v>
      </c>
    </row>
    <row r="3442" spans="1:5" ht="15" customHeight="1">
      <c r="A3442" s="2">
        <f ca="1">RANDBETWEEN(1,5000)</f>
        <v>4269</v>
      </c>
      <c r="B3442" s="2">
        <v>3380</v>
      </c>
      <c r="C3442" s="8">
        <v>4083</v>
      </c>
      <c r="D3442" s="2" t="s">
        <v>8284</v>
      </c>
      <c r="E3442" s="1" t="s">
        <v>3269</v>
      </c>
    </row>
    <row r="3443" spans="1:5" ht="15" customHeight="1">
      <c r="A3443" s="2">
        <f ca="1">RANDBETWEEN(1,5000)</f>
        <v>2901</v>
      </c>
      <c r="B3443" s="2">
        <v>3381</v>
      </c>
      <c r="C3443" s="7">
        <v>212</v>
      </c>
      <c r="D3443" s="3" t="s">
        <v>4959</v>
      </c>
      <c r="E3443" s="1" t="s">
        <v>4027</v>
      </c>
    </row>
    <row r="3444" spans="1:5" ht="15" customHeight="1">
      <c r="A3444" s="2">
        <f ca="1">RANDBETWEEN(1,5000)</f>
        <v>4523</v>
      </c>
      <c r="B3444" s="2">
        <v>3382</v>
      </c>
      <c r="C3444" s="8">
        <v>3773</v>
      </c>
      <c r="D3444" s="2" t="s">
        <v>3270</v>
      </c>
      <c r="E3444" s="1" t="s">
        <v>4570</v>
      </c>
    </row>
    <row r="3445" spans="1:5" ht="15" customHeight="1">
      <c r="A3445" s="2">
        <f ca="1">RANDBETWEEN(1,5000)</f>
        <v>2313</v>
      </c>
      <c r="B3445" s="2">
        <v>3383</v>
      </c>
      <c r="C3445" s="7">
        <v>203</v>
      </c>
      <c r="D3445" s="2" t="s">
        <v>3271</v>
      </c>
      <c r="E3445" s="1" t="s">
        <v>3272</v>
      </c>
    </row>
    <row r="3446" spans="1:5" ht="15" customHeight="1">
      <c r="A3446" s="2">
        <f ca="1">RANDBETWEEN(1,5000)</f>
        <v>74</v>
      </c>
      <c r="B3446" s="2">
        <v>3384</v>
      </c>
      <c r="C3446" s="8">
        <v>1041</v>
      </c>
      <c r="D3446" s="2" t="s">
        <v>5681</v>
      </c>
      <c r="E3446" s="1" t="s">
        <v>4163</v>
      </c>
    </row>
    <row r="3447" spans="1:5" ht="15" customHeight="1">
      <c r="A3447" s="2">
        <f ca="1">RANDBETWEEN(1,5000)</f>
        <v>1250</v>
      </c>
      <c r="B3447" s="2">
        <v>3385</v>
      </c>
      <c r="C3447" s="8">
        <v>1525</v>
      </c>
      <c r="D3447" s="2" t="s">
        <v>6093</v>
      </c>
      <c r="E3447" s="1" t="s">
        <v>4230</v>
      </c>
    </row>
    <row r="3448" spans="1:5" ht="15" customHeight="1">
      <c r="A3448" s="2">
        <f ca="1">RANDBETWEEN(1,5000)</f>
        <v>4864</v>
      </c>
      <c r="B3448" s="2">
        <v>3386</v>
      </c>
      <c r="C3448" s="7">
        <v>543</v>
      </c>
      <c r="D3448" s="2" t="s">
        <v>5242</v>
      </c>
      <c r="E3448" s="1" t="s">
        <v>4078</v>
      </c>
    </row>
    <row r="3449" spans="1:5" ht="15" customHeight="1">
      <c r="A3449" s="2">
        <f ca="1">RANDBETWEEN(1,5000)</f>
        <v>767</v>
      </c>
      <c r="B3449" s="2">
        <v>3387</v>
      </c>
      <c r="C3449" s="8">
        <v>2995</v>
      </c>
      <c r="D3449" s="2" t="s">
        <v>7334</v>
      </c>
      <c r="E3449" s="1" t="s">
        <v>4465</v>
      </c>
    </row>
    <row r="3450" spans="1:5" ht="15" customHeight="1">
      <c r="A3450" s="2">
        <f ca="1">RANDBETWEEN(1,5000)</f>
        <v>4991</v>
      </c>
      <c r="B3450" s="2">
        <v>3388</v>
      </c>
      <c r="C3450" s="8">
        <v>851</v>
      </c>
      <c r="D3450" s="2" t="s">
        <v>5513</v>
      </c>
      <c r="E3450" s="1" t="s">
        <v>4133</v>
      </c>
    </row>
    <row r="3451" spans="1:5" ht="15" customHeight="1">
      <c r="A3451" s="2">
        <f ca="1">RANDBETWEEN(1,5000)</f>
        <v>653</v>
      </c>
      <c r="B3451" s="2">
        <v>3389</v>
      </c>
      <c r="C3451" s="8">
        <v>1271</v>
      </c>
      <c r="D3451" s="2" t="s">
        <v>5869</v>
      </c>
      <c r="E3451" s="1" t="s">
        <v>4190</v>
      </c>
    </row>
    <row r="3452" spans="1:5" ht="15" customHeight="1">
      <c r="A3452" s="2">
        <f ca="1">RANDBETWEEN(1,5000)</f>
        <v>684</v>
      </c>
      <c r="B3452" s="2">
        <v>3390</v>
      </c>
      <c r="C3452" s="8">
        <v>1599</v>
      </c>
      <c r="D3452" s="2" t="s">
        <v>6155</v>
      </c>
      <c r="E3452" s="1" t="s">
        <v>4243</v>
      </c>
    </row>
    <row r="3453" spans="1:5" ht="15" customHeight="1">
      <c r="A3453" s="2">
        <f ca="1">RANDBETWEEN(1,5000)</f>
        <v>1150</v>
      </c>
      <c r="B3453" s="2">
        <v>3391</v>
      </c>
      <c r="C3453" s="8">
        <v>4711</v>
      </c>
      <c r="D3453" s="2" t="s">
        <v>8834</v>
      </c>
      <c r="E3453" s="1" t="s">
        <v>4729</v>
      </c>
    </row>
    <row r="3454" spans="1:5" ht="15" customHeight="1">
      <c r="A3454" s="2">
        <f ca="1">RANDBETWEEN(1,5000)</f>
        <v>3392</v>
      </c>
      <c r="B3454" s="2">
        <v>3393</v>
      </c>
      <c r="C3454" s="8">
        <v>4145</v>
      </c>
      <c r="D3454" s="2" t="s">
        <v>8336</v>
      </c>
      <c r="E3454" s="1" t="s">
        <v>4636</v>
      </c>
    </row>
    <row r="3455" spans="1:5" ht="15" customHeight="1">
      <c r="A3455" s="2">
        <f ca="1">RANDBETWEEN(1,5000)</f>
        <v>756</v>
      </c>
      <c r="B3455" s="2">
        <v>3392</v>
      </c>
      <c r="C3455" s="8">
        <v>2948</v>
      </c>
      <c r="D3455" s="2" t="s">
        <v>7294</v>
      </c>
      <c r="E3455" s="1" t="s">
        <v>4456</v>
      </c>
    </row>
    <row r="3456" spans="1:5" ht="15" customHeight="1">
      <c r="A3456" s="2">
        <f ca="1">RANDBETWEEN(1,5000)</f>
        <v>2901</v>
      </c>
      <c r="B3456" s="2">
        <v>3394</v>
      </c>
      <c r="C3456" s="8">
        <v>3053</v>
      </c>
      <c r="D3456" s="2" t="s">
        <v>7384</v>
      </c>
      <c r="E3456" s="1" t="s">
        <v>4471</v>
      </c>
    </row>
    <row r="3457" spans="1:5" ht="15" customHeight="1">
      <c r="A3457" s="2">
        <f ca="1">RANDBETWEEN(1,5000)</f>
        <v>4280</v>
      </c>
      <c r="B3457" s="2">
        <v>3395</v>
      </c>
      <c r="C3457" s="8">
        <v>1705</v>
      </c>
      <c r="D3457" s="2" t="s">
        <v>6243</v>
      </c>
      <c r="E3457" s="1" t="s">
        <v>4261</v>
      </c>
    </row>
    <row r="3458" spans="1:5" ht="15" customHeight="1">
      <c r="A3458" s="2">
        <f ca="1">RANDBETWEEN(1,5000)</f>
        <v>343</v>
      </c>
      <c r="B3458" s="2">
        <v>3396</v>
      </c>
      <c r="C3458" s="8">
        <v>1691</v>
      </c>
      <c r="D3458" s="2" t="s">
        <v>6230</v>
      </c>
      <c r="E3458" s="1" t="s">
        <v>4258</v>
      </c>
    </row>
    <row r="3459" spans="1:5" ht="15" customHeight="1">
      <c r="A3459" s="2">
        <f ca="1">RANDBETWEEN(1,5000)</f>
        <v>4138</v>
      </c>
      <c r="B3459" s="2">
        <v>3397</v>
      </c>
      <c r="C3459" s="7">
        <v>230</v>
      </c>
      <c r="D3459" s="2" t="s">
        <v>4975</v>
      </c>
      <c r="E3459" s="1" t="s">
        <v>4033</v>
      </c>
    </row>
    <row r="3460" spans="1:5" ht="15" customHeight="1">
      <c r="A3460" s="2">
        <f ca="1">RANDBETWEEN(1,5000)</f>
        <v>47</v>
      </c>
      <c r="B3460" s="2">
        <v>3398</v>
      </c>
      <c r="C3460" s="7">
        <v>144</v>
      </c>
      <c r="D3460" s="3" t="s">
        <v>4903</v>
      </c>
      <c r="E3460" s="1" t="s">
        <v>4019</v>
      </c>
    </row>
    <row r="3461" spans="1:5" ht="15" customHeight="1">
      <c r="A3461" s="2">
        <f ca="1">RANDBETWEEN(1,5000)</f>
        <v>1070</v>
      </c>
      <c r="B3461" s="2">
        <v>3399</v>
      </c>
      <c r="C3461" s="7">
        <v>330</v>
      </c>
      <c r="D3461" s="2" t="s">
        <v>3273</v>
      </c>
      <c r="E3461" s="1" t="s">
        <v>4049</v>
      </c>
    </row>
    <row r="3462" spans="1:5" ht="15" customHeight="1">
      <c r="A3462" s="2">
        <f ca="1">RANDBETWEEN(1,5000)</f>
        <v>2764</v>
      </c>
      <c r="B3462" s="2">
        <v>3400</v>
      </c>
      <c r="C3462" s="8">
        <v>2071</v>
      </c>
      <c r="D3462" s="2" t="s">
        <v>3274</v>
      </c>
      <c r="E3462" s="1" t="s">
        <v>3278</v>
      </c>
    </row>
    <row r="3463" spans="1:5" ht="15" customHeight="1">
      <c r="A3463" s="2">
        <f ca="1">RANDBETWEEN(1,5000)</f>
        <v>4357</v>
      </c>
      <c r="B3463" s="2">
        <v>3401</v>
      </c>
      <c r="C3463" s="8">
        <v>814</v>
      </c>
      <c r="D3463" s="2" t="s">
        <v>3275</v>
      </c>
      <c r="E3463" s="1" t="s">
        <v>3279</v>
      </c>
    </row>
    <row r="3464" spans="1:5" ht="15" customHeight="1">
      <c r="A3464" s="2">
        <f ca="1">RANDBETWEEN(1,5000)</f>
        <v>2903</v>
      </c>
      <c r="B3464" s="2">
        <v>3402</v>
      </c>
      <c r="C3464" s="7">
        <v>127</v>
      </c>
      <c r="D3464" s="2" t="s">
        <v>3276</v>
      </c>
      <c r="E3464" s="1" t="s">
        <v>3280</v>
      </c>
    </row>
    <row r="3465" spans="1:5" ht="15" customHeight="1">
      <c r="A3465" s="2">
        <f ca="1">RANDBETWEEN(1,5000)</f>
        <v>1137</v>
      </c>
      <c r="B3465" s="2">
        <v>3403</v>
      </c>
      <c r="C3465" s="7">
        <v>342</v>
      </c>
      <c r="D3465" s="2" t="s">
        <v>3277</v>
      </c>
      <c r="E3465" s="1" t="s">
        <v>3281</v>
      </c>
    </row>
    <row r="3466" spans="1:5" ht="15" customHeight="1">
      <c r="A3466" s="2">
        <f ca="1">RANDBETWEEN(1,5000)</f>
        <v>4705</v>
      </c>
      <c r="B3466" s="2">
        <v>3404</v>
      </c>
      <c r="C3466" s="8">
        <v>4112</v>
      </c>
      <c r="D3466" s="2" t="s">
        <v>8309</v>
      </c>
      <c r="E3466" s="1" t="s">
        <v>4629</v>
      </c>
    </row>
    <row r="3467" spans="1:5" ht="15" customHeight="1">
      <c r="A3467" s="2">
        <f ca="1">RANDBETWEEN(1,5000)</f>
        <v>4957</v>
      </c>
      <c r="B3467" s="2">
        <v>3405</v>
      </c>
      <c r="C3467" s="8">
        <v>2640</v>
      </c>
      <c r="D3467" s="2" t="s">
        <v>7027</v>
      </c>
      <c r="E3467" s="1" t="s">
        <v>4408</v>
      </c>
    </row>
    <row r="3468" spans="1:5" ht="15" customHeight="1">
      <c r="A3468" s="2">
        <f ca="1">RANDBETWEEN(1,5000)</f>
        <v>3645</v>
      </c>
      <c r="B3468" s="2">
        <v>3406</v>
      </c>
      <c r="C3468" s="8">
        <v>1355</v>
      </c>
      <c r="D3468" s="2" t="s">
        <v>5947</v>
      </c>
      <c r="E3468" s="1" t="s">
        <v>4205</v>
      </c>
    </row>
    <row r="3469" spans="1:5" ht="15" customHeight="1">
      <c r="A3469" s="2">
        <f ca="1">RANDBETWEEN(1,5000)</f>
        <v>1665</v>
      </c>
      <c r="B3469" s="2">
        <v>3407</v>
      </c>
      <c r="C3469" s="7">
        <v>413</v>
      </c>
      <c r="D3469" s="2" t="s">
        <v>5135</v>
      </c>
      <c r="E3469" s="1" t="s">
        <v>4061</v>
      </c>
    </row>
    <row r="3470" spans="1:5" ht="15" customHeight="1">
      <c r="A3470" s="2">
        <f ca="1">RANDBETWEEN(1,5000)</f>
        <v>2876</v>
      </c>
      <c r="B3470" s="2">
        <v>3408</v>
      </c>
      <c r="C3470" s="8">
        <v>2783</v>
      </c>
      <c r="D3470" s="2" t="s">
        <v>7152</v>
      </c>
      <c r="E3470" s="1" t="s">
        <v>4431</v>
      </c>
    </row>
    <row r="3471" spans="1:5" ht="15" customHeight="1">
      <c r="A3471" s="2">
        <f ca="1">RANDBETWEEN(1,5000)</f>
        <v>1189</v>
      </c>
      <c r="B3471" s="2">
        <v>3409</v>
      </c>
      <c r="C3471" s="8">
        <v>2656</v>
      </c>
      <c r="D3471" s="2" t="s">
        <v>7041</v>
      </c>
      <c r="E3471" s="1" t="s">
        <v>4409</v>
      </c>
    </row>
    <row r="3472" spans="1:5" ht="15" customHeight="1">
      <c r="A3472" s="2">
        <f ca="1">RANDBETWEEN(1,5000)</f>
        <v>3981</v>
      </c>
      <c r="B3472" s="2">
        <v>3410</v>
      </c>
      <c r="C3472" s="8">
        <v>2690</v>
      </c>
      <c r="D3472" s="2" t="s">
        <v>7069</v>
      </c>
      <c r="E3472" s="1" t="s">
        <v>4409</v>
      </c>
    </row>
    <row r="3473" spans="1:5" ht="15" customHeight="1">
      <c r="A3473" s="2">
        <f ca="1">RANDBETWEEN(1,5000)</f>
        <v>274</v>
      </c>
      <c r="B3473" s="2">
        <v>3411</v>
      </c>
      <c r="C3473" s="8">
        <v>2629</v>
      </c>
      <c r="D3473" s="2" t="s">
        <v>7019</v>
      </c>
      <c r="E3473" s="1" t="s">
        <v>4405</v>
      </c>
    </row>
    <row r="3474" spans="1:5" ht="15" customHeight="1">
      <c r="A3474" s="2">
        <f ca="1">RANDBETWEEN(1,5000)</f>
        <v>2887</v>
      </c>
      <c r="B3474" s="2">
        <v>3412</v>
      </c>
      <c r="C3474" s="7">
        <v>494</v>
      </c>
      <c r="D3474" s="2" t="s">
        <v>5203</v>
      </c>
      <c r="E3474" s="1" t="s">
        <v>4071</v>
      </c>
    </row>
    <row r="3475" spans="1:5" ht="15" customHeight="1">
      <c r="A3475" s="2">
        <f ca="1">RANDBETWEEN(1,5000)</f>
        <v>3836</v>
      </c>
      <c r="B3475" s="2">
        <v>3413</v>
      </c>
      <c r="C3475" s="8">
        <v>2988</v>
      </c>
      <c r="D3475" s="2" t="s">
        <v>7328</v>
      </c>
      <c r="E3475" s="1" t="s">
        <v>4464</v>
      </c>
    </row>
    <row r="3476" spans="1:5" ht="15" customHeight="1">
      <c r="A3476" s="2">
        <f ca="1">RANDBETWEEN(1,5000)</f>
        <v>4574</v>
      </c>
      <c r="B3476" s="2">
        <v>3414</v>
      </c>
      <c r="C3476" s="8">
        <v>4825</v>
      </c>
      <c r="D3476" s="2" t="s">
        <v>8932</v>
      </c>
      <c r="E3476" s="1" t="s">
        <v>4743</v>
      </c>
    </row>
    <row r="3477" spans="1:5" ht="15" customHeight="1">
      <c r="A3477" s="2">
        <f ca="1">RANDBETWEEN(1,5000)</f>
        <v>749</v>
      </c>
      <c r="B3477" s="2">
        <v>3415</v>
      </c>
      <c r="C3477" s="8">
        <v>1783</v>
      </c>
      <c r="D3477" s="2" t="s">
        <v>6310</v>
      </c>
      <c r="E3477" s="1" t="s">
        <v>4269</v>
      </c>
    </row>
    <row r="3478" spans="1:5" ht="15" customHeight="1">
      <c r="A3478" s="2">
        <f ca="1">RANDBETWEEN(1,5000)</f>
        <v>2131</v>
      </c>
      <c r="B3478" s="2">
        <v>3416</v>
      </c>
      <c r="C3478" s="8">
        <v>651</v>
      </c>
      <c r="D3478" s="2" t="s">
        <v>5341</v>
      </c>
      <c r="E3478" s="1" t="s">
        <v>4100</v>
      </c>
    </row>
    <row r="3479" spans="1:5" ht="15" customHeight="1">
      <c r="A3479" s="2">
        <f ca="1">RANDBETWEEN(1,5000)</f>
        <v>4225</v>
      </c>
      <c r="B3479" s="2">
        <v>3417</v>
      </c>
      <c r="C3479" s="8">
        <v>1549</v>
      </c>
      <c r="D3479" s="2" t="s">
        <v>6114</v>
      </c>
      <c r="E3479" s="1" t="s">
        <v>4234</v>
      </c>
    </row>
    <row r="3480" spans="1:5" ht="15" customHeight="1">
      <c r="A3480" s="2">
        <f ca="1">RANDBETWEEN(1,5000)</f>
        <v>1004</v>
      </c>
      <c r="B3480" s="2">
        <v>3418</v>
      </c>
      <c r="C3480" s="8">
        <v>1919</v>
      </c>
      <c r="D3480" s="3" t="s">
        <v>6430</v>
      </c>
      <c r="E3480" s="1" t="s">
        <v>4299</v>
      </c>
    </row>
    <row r="3481" spans="1:5" ht="15" customHeight="1">
      <c r="A3481" s="2">
        <f ca="1">RANDBETWEEN(1,5000)</f>
        <v>2120</v>
      </c>
      <c r="B3481" s="2">
        <v>3419</v>
      </c>
      <c r="C3481" s="8">
        <v>2121</v>
      </c>
      <c r="D3481" s="2" t="s">
        <v>3282</v>
      </c>
      <c r="E3481" s="1" t="s">
        <v>4327</v>
      </c>
    </row>
    <row r="3482" spans="1:5" ht="15" customHeight="1">
      <c r="A3482" s="2">
        <f ca="1">RANDBETWEEN(1,5000)</f>
        <v>1952</v>
      </c>
      <c r="B3482" s="2">
        <v>3420</v>
      </c>
      <c r="C3482" s="7">
        <v>428</v>
      </c>
      <c r="D3482" s="2" t="s">
        <v>3283</v>
      </c>
      <c r="E3482" s="1" t="s">
        <v>4064</v>
      </c>
    </row>
    <row r="3483" spans="1:5" ht="15" customHeight="1">
      <c r="A3483" s="2">
        <f ca="1">RANDBETWEEN(1,5000)</f>
        <v>1245</v>
      </c>
      <c r="B3483" s="2">
        <v>3423</v>
      </c>
      <c r="C3483" s="8">
        <v>2069</v>
      </c>
      <c r="D3483" s="2" t="s">
        <v>6557</v>
      </c>
      <c r="E3483" s="1" t="s">
        <v>4322</v>
      </c>
    </row>
    <row r="3484" spans="1:5" ht="15" customHeight="1">
      <c r="A3484" s="2">
        <f ca="1">RANDBETWEEN(1,5000)</f>
        <v>2840</v>
      </c>
      <c r="B3484" s="2">
        <v>3424</v>
      </c>
      <c r="C3484" s="8">
        <v>3567</v>
      </c>
      <c r="D3484" s="3" t="s">
        <v>7835</v>
      </c>
      <c r="E3484" s="1" t="s">
        <v>4546</v>
      </c>
    </row>
    <row r="3485" spans="1:5" ht="15" customHeight="1">
      <c r="A3485" s="2">
        <f ca="1">RANDBETWEEN(1,5000)</f>
        <v>1591</v>
      </c>
      <c r="B3485" s="2">
        <v>3421</v>
      </c>
      <c r="C3485" s="8">
        <v>3441</v>
      </c>
      <c r="D3485" s="2" t="s">
        <v>3284</v>
      </c>
      <c r="E3485" s="1" t="s">
        <v>3286</v>
      </c>
    </row>
    <row r="3486" spans="1:5" ht="15" customHeight="1">
      <c r="A3486" s="2">
        <f ca="1">RANDBETWEEN(1,5000)</f>
        <v>2737</v>
      </c>
      <c r="B3486" s="2">
        <v>3422</v>
      </c>
      <c r="C3486" s="8">
        <v>3645</v>
      </c>
      <c r="D3486" s="2" t="s">
        <v>3285</v>
      </c>
      <c r="E3486" s="1" t="s">
        <v>3287</v>
      </c>
    </row>
    <row r="3487" spans="1:5" ht="15" customHeight="1">
      <c r="A3487" s="2">
        <f ca="1">RANDBETWEEN(1,5000)</f>
        <v>1519</v>
      </c>
      <c r="B3487" s="2">
        <v>3425</v>
      </c>
      <c r="C3487" s="8">
        <v>3725</v>
      </c>
      <c r="D3487" s="2" t="s">
        <v>7967</v>
      </c>
      <c r="E3487" s="1" t="s">
        <v>4563</v>
      </c>
    </row>
    <row r="3488" spans="1:5" ht="15" customHeight="1">
      <c r="A3488" s="2">
        <f ca="1">RANDBETWEEN(1,5000)</f>
        <v>334</v>
      </c>
      <c r="B3488" s="2">
        <v>3426</v>
      </c>
      <c r="C3488" s="8">
        <v>2748</v>
      </c>
      <c r="D3488" s="2" t="s">
        <v>7119</v>
      </c>
      <c r="E3488" s="1" t="s">
        <v>4423</v>
      </c>
    </row>
    <row r="3489" spans="1:5" ht="15" customHeight="1">
      <c r="A3489" s="2">
        <f ca="1">RANDBETWEEN(1,5000)</f>
        <v>175</v>
      </c>
      <c r="B3489" s="2">
        <v>3427</v>
      </c>
      <c r="C3489" s="8">
        <v>717</v>
      </c>
      <c r="D3489" s="2" t="s">
        <v>5394</v>
      </c>
      <c r="E3489" s="1" t="s">
        <v>4109</v>
      </c>
    </row>
    <row r="3490" spans="1:5" ht="15" customHeight="1">
      <c r="A3490" s="2">
        <f ca="1">RANDBETWEEN(1,5000)</f>
        <v>456</v>
      </c>
      <c r="B3490" s="2">
        <v>3428</v>
      </c>
      <c r="C3490" s="8">
        <v>4832</v>
      </c>
      <c r="D3490" s="2" t="s">
        <v>8938</v>
      </c>
      <c r="E3490" s="1" t="s">
        <v>4745</v>
      </c>
    </row>
    <row r="3491" spans="1:5" ht="15" customHeight="1">
      <c r="A3491" s="2">
        <f ca="1">RANDBETWEEN(1,5000)</f>
        <v>2369</v>
      </c>
      <c r="B3491" s="2">
        <v>3429</v>
      </c>
      <c r="C3491" s="8">
        <v>2703</v>
      </c>
      <c r="D3491" s="2" t="s">
        <v>7082</v>
      </c>
      <c r="E3491" s="1" t="s">
        <v>4417</v>
      </c>
    </row>
    <row r="3492" spans="1:5" ht="15" customHeight="1">
      <c r="A3492" s="2">
        <f ca="1">RANDBETWEEN(1,5000)</f>
        <v>2357</v>
      </c>
      <c r="B3492" s="2">
        <v>3430</v>
      </c>
      <c r="C3492" s="8">
        <v>2384</v>
      </c>
      <c r="D3492" s="2" t="s">
        <v>6808</v>
      </c>
      <c r="E3492" s="1" t="s">
        <v>4364</v>
      </c>
    </row>
    <row r="3493" spans="1:5" ht="15" customHeight="1">
      <c r="A3493" s="2">
        <f ca="1">RANDBETWEEN(1,5000)</f>
        <v>17</v>
      </c>
      <c r="B3493" s="2">
        <v>3431</v>
      </c>
      <c r="C3493" s="7">
        <v>348</v>
      </c>
      <c r="D3493" s="2" t="s">
        <v>5080</v>
      </c>
      <c r="E3493" s="1" t="s">
        <v>4054</v>
      </c>
    </row>
    <row r="3494" spans="1:5" ht="15" customHeight="1">
      <c r="A3494" s="2">
        <f ca="1">RANDBETWEEN(1,5000)</f>
        <v>919</v>
      </c>
      <c r="B3494" s="2">
        <v>3432</v>
      </c>
      <c r="C3494" s="8">
        <v>1495</v>
      </c>
      <c r="D3494" s="2" t="s">
        <v>6067</v>
      </c>
      <c r="E3494" s="1" t="s">
        <v>4224</v>
      </c>
    </row>
    <row r="3495" spans="1:5" ht="15" customHeight="1">
      <c r="A3495" s="2">
        <f ca="1">RANDBETWEEN(1,5000)</f>
        <v>2471</v>
      </c>
      <c r="B3495" s="2">
        <v>3433</v>
      </c>
      <c r="C3495" s="8">
        <v>2789</v>
      </c>
      <c r="D3495" s="3" t="s">
        <v>7158</v>
      </c>
      <c r="E3495" s="1" t="s">
        <v>4433</v>
      </c>
    </row>
    <row r="3496" spans="1:5" ht="15" customHeight="1">
      <c r="A3496" s="2">
        <f ca="1">RANDBETWEEN(1,5000)</f>
        <v>9</v>
      </c>
      <c r="B3496" s="2">
        <v>3434</v>
      </c>
      <c r="C3496" s="8">
        <v>722</v>
      </c>
      <c r="D3496" s="2" t="s">
        <v>5399</v>
      </c>
      <c r="E3496" s="1" t="s">
        <v>4110</v>
      </c>
    </row>
    <row r="3497" spans="1:5" ht="15" customHeight="1">
      <c r="A3497" s="2">
        <f ca="1">RANDBETWEEN(1,5000)</f>
        <v>3563</v>
      </c>
      <c r="B3497" s="2">
        <v>3435</v>
      </c>
      <c r="C3497" s="8">
        <v>1196</v>
      </c>
      <c r="D3497" s="2" t="s">
        <v>5810</v>
      </c>
      <c r="E3497" s="1" t="s">
        <v>4182</v>
      </c>
    </row>
    <row r="3498" spans="1:5" ht="15" customHeight="1">
      <c r="A3498" s="2">
        <f ca="1">RANDBETWEEN(1,5000)</f>
        <v>1906</v>
      </c>
      <c r="B3498" s="2">
        <v>3436</v>
      </c>
      <c r="C3498" s="8">
        <v>3116</v>
      </c>
      <c r="D3498" s="2" t="s">
        <v>7442</v>
      </c>
      <c r="E3498" s="1" t="s">
        <v>4182</v>
      </c>
    </row>
    <row r="3499" spans="1:5" ht="15" customHeight="1">
      <c r="A3499" s="2">
        <f ca="1">RANDBETWEEN(1,5000)</f>
        <v>2285</v>
      </c>
      <c r="B3499" s="2">
        <v>3437</v>
      </c>
      <c r="C3499" s="8">
        <v>1015</v>
      </c>
      <c r="D3499" s="2" t="s">
        <v>5656</v>
      </c>
      <c r="E3499" s="1" t="s">
        <v>4161</v>
      </c>
    </row>
    <row r="3500" spans="1:5" ht="15" customHeight="1">
      <c r="A3500" s="2">
        <f ca="1">RANDBETWEEN(1,5000)</f>
        <v>3553</v>
      </c>
      <c r="B3500" s="2">
        <v>3438</v>
      </c>
      <c r="C3500" s="8">
        <v>3333</v>
      </c>
      <c r="D3500" s="2" t="s">
        <v>7632</v>
      </c>
      <c r="E3500" s="1" t="s">
        <v>4512</v>
      </c>
    </row>
    <row r="3501" spans="1:5" ht="15" customHeight="1">
      <c r="A3501" s="2">
        <f ca="1">RANDBETWEEN(1,5000)</f>
        <v>3597</v>
      </c>
      <c r="B3501" s="2">
        <v>3439</v>
      </c>
      <c r="C3501" s="8">
        <v>3391</v>
      </c>
      <c r="D3501" s="2" t="s">
        <v>7682</v>
      </c>
      <c r="E3501" s="1" t="s">
        <v>4519</v>
      </c>
    </row>
    <row r="3502" spans="1:5" ht="15" customHeight="1">
      <c r="A3502" s="2">
        <f ca="1">RANDBETWEEN(1,5000)</f>
        <v>901</v>
      </c>
      <c r="B3502" s="2">
        <v>3440</v>
      </c>
      <c r="C3502" s="8">
        <v>2535</v>
      </c>
      <c r="D3502" s="2" t="s">
        <v>6936</v>
      </c>
      <c r="E3502" s="1" t="s">
        <v>4397</v>
      </c>
    </row>
    <row r="3503" spans="1:5" ht="15" customHeight="1">
      <c r="A3503" s="2">
        <f ca="1">RANDBETWEEN(1,5000)</f>
        <v>179</v>
      </c>
      <c r="B3503" s="2">
        <v>3441</v>
      </c>
      <c r="C3503" s="7">
        <v>270</v>
      </c>
      <c r="D3503" s="2" t="s">
        <v>5013</v>
      </c>
      <c r="E3503" s="1" t="s">
        <v>4039</v>
      </c>
    </row>
    <row r="3504" spans="1:5" ht="15" customHeight="1">
      <c r="A3504" s="2">
        <f ca="1">RANDBETWEEN(1,5000)</f>
        <v>3378</v>
      </c>
      <c r="B3504" s="2">
        <v>3442</v>
      </c>
      <c r="C3504" s="8">
        <v>2342</v>
      </c>
      <c r="D3504" s="2" t="s">
        <v>6774</v>
      </c>
      <c r="E3504" s="1" t="s">
        <v>4357</v>
      </c>
    </row>
    <row r="3505" spans="1:5" ht="15" customHeight="1">
      <c r="A3505" s="2">
        <f ca="1">RANDBETWEEN(1,5000)</f>
        <v>667</v>
      </c>
      <c r="B3505" s="2">
        <v>3443</v>
      </c>
      <c r="C3505" s="8">
        <v>3755</v>
      </c>
      <c r="D3505" s="2" t="s">
        <v>7995</v>
      </c>
      <c r="E3505" s="1" t="s">
        <v>4568</v>
      </c>
    </row>
    <row r="3506" spans="1:5" ht="15" customHeight="1">
      <c r="A3506" s="2">
        <f ca="1">RANDBETWEEN(1,5000)</f>
        <v>2884</v>
      </c>
      <c r="B3506" s="2">
        <v>3444</v>
      </c>
      <c r="C3506" s="7">
        <v>12</v>
      </c>
      <c r="D3506" s="2" t="s">
        <v>4786</v>
      </c>
      <c r="E3506" s="1" t="s">
        <v>3998</v>
      </c>
    </row>
    <row r="3507" spans="1:5" ht="15" customHeight="1">
      <c r="A3507" s="2">
        <f ca="1">RANDBETWEEN(1,5000)</f>
        <v>4492</v>
      </c>
      <c r="B3507" s="2">
        <v>3445</v>
      </c>
      <c r="C3507" s="8">
        <v>1228</v>
      </c>
      <c r="D3507" s="2" t="s">
        <v>5835</v>
      </c>
      <c r="E3507" s="1" t="s">
        <v>4187</v>
      </c>
    </row>
    <row r="3508" spans="1:5" ht="15" customHeight="1">
      <c r="A3508" s="2">
        <f ca="1">RANDBETWEEN(1,5000)</f>
        <v>3500</v>
      </c>
      <c r="B3508" s="2">
        <v>3446</v>
      </c>
      <c r="C3508" s="8">
        <v>2472</v>
      </c>
      <c r="D3508" s="2" t="s">
        <v>6882</v>
      </c>
      <c r="E3508" s="1" t="s">
        <v>4381</v>
      </c>
    </row>
    <row r="3509" spans="1:5" ht="15" customHeight="1">
      <c r="A3509" s="2">
        <f ca="1">RANDBETWEEN(1,5000)</f>
        <v>2544</v>
      </c>
      <c r="B3509" s="2">
        <v>3447</v>
      </c>
      <c r="C3509" s="8">
        <v>2193</v>
      </c>
      <c r="D3509" s="2" t="s">
        <v>6657</v>
      </c>
      <c r="E3509" s="1" t="s">
        <v>4337</v>
      </c>
    </row>
    <row r="3510" spans="1:5" ht="15" customHeight="1">
      <c r="A3510" s="2">
        <f ca="1">RANDBETWEEN(1,5000)</f>
        <v>3790</v>
      </c>
      <c r="B3510" s="2">
        <v>3448</v>
      </c>
      <c r="C3510" s="8">
        <v>3835</v>
      </c>
      <c r="D3510" s="2" t="s">
        <v>8063</v>
      </c>
      <c r="E3510" s="1" t="s">
        <v>4578</v>
      </c>
    </row>
    <row r="3511" spans="1:5" ht="15" customHeight="1">
      <c r="A3511" s="2">
        <f ca="1">RANDBETWEEN(1,5000)</f>
        <v>4969</v>
      </c>
      <c r="B3511" s="2">
        <v>3449</v>
      </c>
      <c r="C3511" s="8">
        <v>1378</v>
      </c>
      <c r="D3511" s="2" t="s">
        <v>5965</v>
      </c>
      <c r="E3511" s="1" t="s">
        <v>4211</v>
      </c>
    </row>
    <row r="3512" spans="1:5" ht="15" customHeight="1">
      <c r="A3512" s="2">
        <f ca="1">RANDBETWEEN(1,5000)</f>
        <v>1855</v>
      </c>
      <c r="B3512" s="2">
        <v>3450</v>
      </c>
      <c r="C3512" s="7">
        <v>522</v>
      </c>
      <c r="D3512" s="2" t="s">
        <v>5225</v>
      </c>
      <c r="E3512" s="1" t="s">
        <v>4075</v>
      </c>
    </row>
    <row r="3513" spans="1:5" ht="15" customHeight="1">
      <c r="A3513" s="2">
        <f ca="1">RANDBETWEEN(1,5000)</f>
        <v>278</v>
      </c>
      <c r="B3513" s="2">
        <v>3451</v>
      </c>
      <c r="C3513" s="8">
        <v>2429</v>
      </c>
      <c r="D3513" s="2" t="s">
        <v>6845</v>
      </c>
      <c r="E3513" s="1" t="s">
        <v>4373</v>
      </c>
    </row>
    <row r="3514" spans="1:5" ht="15" customHeight="1">
      <c r="A3514" s="2">
        <f ca="1">RANDBETWEEN(1,5000)</f>
        <v>1531</v>
      </c>
      <c r="B3514" s="2">
        <v>3452</v>
      </c>
      <c r="C3514" s="8">
        <v>2511</v>
      </c>
      <c r="D3514" s="3" t="s">
        <v>6914</v>
      </c>
      <c r="E3514" s="1" t="s">
        <v>4386</v>
      </c>
    </row>
    <row r="3515" spans="1:5" ht="15" customHeight="1">
      <c r="A3515" s="2">
        <f ca="1">RANDBETWEEN(1,5000)</f>
        <v>1885</v>
      </c>
      <c r="B3515" s="2">
        <v>3453</v>
      </c>
      <c r="C3515" s="8">
        <v>1325</v>
      </c>
      <c r="D3515" s="2" t="s">
        <v>3288</v>
      </c>
      <c r="E3515" s="1" t="s">
        <v>4201</v>
      </c>
    </row>
    <row r="3516" spans="1:5" ht="15" customHeight="1">
      <c r="A3516" s="2">
        <f ca="1">RANDBETWEEN(1,5000)</f>
        <v>172</v>
      </c>
      <c r="B3516" s="2">
        <v>3454</v>
      </c>
      <c r="C3516" s="8">
        <v>4405</v>
      </c>
      <c r="D3516" s="2" t="s">
        <v>3289</v>
      </c>
      <c r="E3516" s="1" t="s">
        <v>3290</v>
      </c>
    </row>
    <row r="3517" spans="1:5" ht="15" customHeight="1">
      <c r="A3517" s="2">
        <f ca="1">RANDBETWEEN(1,5000)</f>
        <v>4800</v>
      </c>
      <c r="B3517" s="2">
        <v>3455</v>
      </c>
      <c r="C3517" s="8">
        <v>3497</v>
      </c>
      <c r="D3517" s="2" t="s">
        <v>7779</v>
      </c>
      <c r="E3517" s="1" t="s">
        <v>4532</v>
      </c>
    </row>
    <row r="3518" spans="1:5" ht="15" customHeight="1">
      <c r="A3518" s="2">
        <f ca="1">RANDBETWEEN(1,5000)</f>
        <v>2384</v>
      </c>
      <c r="B3518" s="2">
        <v>3456</v>
      </c>
      <c r="C3518" s="8">
        <v>4813</v>
      </c>
      <c r="D3518" s="3" t="s">
        <v>8920</v>
      </c>
      <c r="E3518" s="1" t="s">
        <v>4739</v>
      </c>
    </row>
    <row r="3519" spans="1:5" ht="15" customHeight="1">
      <c r="A3519" s="2">
        <f ca="1">RANDBETWEEN(1,5000)</f>
        <v>2987</v>
      </c>
      <c r="B3519" s="2">
        <v>3457</v>
      </c>
      <c r="C3519" s="8">
        <v>2196</v>
      </c>
      <c r="D3519" s="2" t="s">
        <v>3291</v>
      </c>
      <c r="E3519" s="1" t="s">
        <v>4339</v>
      </c>
    </row>
    <row r="3520" spans="1:5" ht="15" customHeight="1">
      <c r="A3520" s="2">
        <f ca="1">RANDBETWEEN(1,5000)</f>
        <v>4285</v>
      </c>
      <c r="B3520" s="2">
        <v>3458</v>
      </c>
      <c r="C3520" s="8">
        <v>1497</v>
      </c>
      <c r="D3520" s="2" t="s">
        <v>3292</v>
      </c>
      <c r="E3520" s="1" t="s">
        <v>3294</v>
      </c>
    </row>
    <row r="3521" spans="1:5" ht="15" customHeight="1">
      <c r="A3521" s="2">
        <f ca="1">RANDBETWEEN(1,5000)</f>
        <v>2772</v>
      </c>
      <c r="B3521" s="2">
        <v>3459</v>
      </c>
      <c r="C3521" s="8">
        <v>1190</v>
      </c>
      <c r="D3521" s="2" t="s">
        <v>3293</v>
      </c>
      <c r="E3521" s="1" t="s">
        <v>3295</v>
      </c>
    </row>
    <row r="3522" spans="1:5" ht="15" customHeight="1">
      <c r="A3522" s="2">
        <f ca="1">RANDBETWEEN(1,5000)</f>
        <v>4828</v>
      </c>
      <c r="B3522" s="2">
        <v>3460</v>
      </c>
      <c r="C3522" s="8">
        <v>3220</v>
      </c>
      <c r="D3522" s="2" t="s">
        <v>7535</v>
      </c>
      <c r="E3522" s="1" t="s">
        <v>4501</v>
      </c>
    </row>
    <row r="3523" spans="1:5" ht="15" customHeight="1">
      <c r="A3523" s="2">
        <f ca="1">RANDBETWEEN(1,5000)</f>
        <v>2558</v>
      </c>
      <c r="B3523" s="2">
        <v>3461</v>
      </c>
      <c r="C3523" s="8">
        <v>4448</v>
      </c>
      <c r="D3523" s="2" t="s">
        <v>8605</v>
      </c>
      <c r="E3523" s="1" t="s">
        <v>4686</v>
      </c>
    </row>
    <row r="3524" spans="1:5" ht="15" customHeight="1">
      <c r="A3524" s="2">
        <f ca="1">RANDBETWEEN(1,5000)</f>
        <v>1321</v>
      </c>
      <c r="B3524" s="2">
        <v>3462</v>
      </c>
      <c r="C3524" s="8">
        <v>2036</v>
      </c>
      <c r="D3524" s="2" t="s">
        <v>6529</v>
      </c>
      <c r="E3524" s="1" t="s">
        <v>4317</v>
      </c>
    </row>
    <row r="3525" spans="1:5" ht="15" customHeight="1">
      <c r="A3525" s="2">
        <f ca="1">RANDBETWEEN(1,5000)</f>
        <v>3620</v>
      </c>
      <c r="B3525" s="2">
        <v>3463</v>
      </c>
      <c r="C3525" s="8">
        <v>3416</v>
      </c>
      <c r="D3525" s="2" t="s">
        <v>7707</v>
      </c>
      <c r="E3525" s="1" t="s">
        <v>4525</v>
      </c>
    </row>
    <row r="3526" spans="1:5" ht="15" customHeight="1">
      <c r="A3526" s="2">
        <f ca="1">RANDBETWEEN(1,5000)</f>
        <v>1180</v>
      </c>
      <c r="B3526" s="2">
        <v>3464</v>
      </c>
      <c r="C3526" s="8">
        <v>2153</v>
      </c>
      <c r="D3526" s="2" t="s">
        <v>6631</v>
      </c>
      <c r="E3526" s="1" t="s">
        <v>4331</v>
      </c>
    </row>
    <row r="3527" spans="1:5" ht="15" customHeight="1">
      <c r="A3527" s="2">
        <f ca="1">RANDBETWEEN(1,5000)</f>
        <v>3847</v>
      </c>
      <c r="B3527" s="2">
        <v>3465</v>
      </c>
      <c r="C3527" s="8">
        <v>4150</v>
      </c>
      <c r="D3527" s="2" t="s">
        <v>8340</v>
      </c>
      <c r="E3527" s="1" t="s">
        <v>4637</v>
      </c>
    </row>
    <row r="3528" spans="1:5" ht="15" customHeight="1">
      <c r="A3528" s="2">
        <f ca="1">RANDBETWEEN(1,5000)</f>
        <v>1056</v>
      </c>
      <c r="B3528" s="2">
        <v>3466</v>
      </c>
      <c r="C3528" s="8">
        <v>1405</v>
      </c>
      <c r="D3528" s="2" t="s">
        <v>5991</v>
      </c>
      <c r="E3528" s="1" t="s">
        <v>4215</v>
      </c>
    </row>
    <row r="3529" spans="1:5" ht="15" customHeight="1">
      <c r="A3529" s="2">
        <f ca="1">RANDBETWEEN(1,5000)</f>
        <v>4698</v>
      </c>
      <c r="B3529" s="2">
        <v>3467</v>
      </c>
      <c r="C3529" s="8">
        <v>4783</v>
      </c>
      <c r="D3529" s="2" t="s">
        <v>8895</v>
      </c>
      <c r="E3529" s="1" t="s">
        <v>4736</v>
      </c>
    </row>
    <row r="3530" spans="1:5" ht="15" customHeight="1">
      <c r="A3530" s="2">
        <f ca="1">RANDBETWEEN(1,5000)</f>
        <v>1118</v>
      </c>
      <c r="B3530" s="2">
        <v>3468</v>
      </c>
      <c r="C3530" s="8">
        <v>634</v>
      </c>
      <c r="D3530" s="2" t="s">
        <v>5327</v>
      </c>
      <c r="E3530" s="1" t="s">
        <v>4098</v>
      </c>
    </row>
    <row r="3531" spans="1:5" ht="15" customHeight="1">
      <c r="A3531" s="2">
        <f ca="1">RANDBETWEEN(1,5000)</f>
        <v>1101</v>
      </c>
      <c r="B3531" s="2">
        <v>3469</v>
      </c>
      <c r="C3531" s="8">
        <v>3889</v>
      </c>
      <c r="D3531" s="2" t="s">
        <v>8113</v>
      </c>
      <c r="E3531" s="1" t="s">
        <v>4591</v>
      </c>
    </row>
    <row r="3532" spans="1:5" ht="15" customHeight="1">
      <c r="A3532" s="2">
        <f ca="1">RANDBETWEEN(1,5000)</f>
        <v>3287</v>
      </c>
      <c r="B3532" s="2">
        <v>3470</v>
      </c>
      <c r="C3532" s="8">
        <v>1058</v>
      </c>
      <c r="D3532" s="2" t="s">
        <v>5695</v>
      </c>
      <c r="E3532" s="1" t="s">
        <v>1578</v>
      </c>
    </row>
    <row r="3533" spans="1:5" ht="15" customHeight="1">
      <c r="A3533" s="2">
        <f ca="1">RANDBETWEEN(1,5000)</f>
        <v>2335</v>
      </c>
      <c r="B3533" s="2">
        <v>3471</v>
      </c>
      <c r="C3533" s="8">
        <v>1226</v>
      </c>
      <c r="D3533" s="2" t="s">
        <v>5833</v>
      </c>
      <c r="E3533" s="1" t="s">
        <v>4185</v>
      </c>
    </row>
    <row r="3534" spans="1:5" ht="15" customHeight="1">
      <c r="A3534" s="2">
        <f ca="1">RANDBETWEEN(1,5000)</f>
        <v>2893</v>
      </c>
      <c r="B3534" s="2">
        <v>3472</v>
      </c>
      <c r="C3534" s="8">
        <v>2614</v>
      </c>
      <c r="D3534" s="2" t="s">
        <v>7005</v>
      </c>
      <c r="E3534" s="1" t="s">
        <v>4401</v>
      </c>
    </row>
    <row r="3535" spans="1:5" ht="15" customHeight="1">
      <c r="A3535" s="2">
        <f ca="1">RANDBETWEEN(1,5000)</f>
        <v>582</v>
      </c>
      <c r="B3535" s="2">
        <v>3473</v>
      </c>
      <c r="C3535" s="8">
        <v>1561</v>
      </c>
      <c r="D3535" s="2" t="s">
        <v>6125</v>
      </c>
      <c r="E3535" s="1" t="s">
        <v>4239</v>
      </c>
    </row>
    <row r="3536" spans="1:5" ht="15" customHeight="1">
      <c r="A3536" s="2">
        <f ca="1">RANDBETWEEN(1,5000)</f>
        <v>2258</v>
      </c>
      <c r="B3536" s="2">
        <v>3474</v>
      </c>
      <c r="C3536" s="8">
        <v>778</v>
      </c>
      <c r="D3536" s="2" t="s">
        <v>5446</v>
      </c>
      <c r="E3536" s="1" t="s">
        <v>4121</v>
      </c>
    </row>
    <row r="3537" spans="1:5" ht="15" customHeight="1">
      <c r="A3537" s="2">
        <f ca="1">RANDBETWEEN(1,5000)</f>
        <v>71</v>
      </c>
      <c r="B3537" s="2">
        <v>3475</v>
      </c>
      <c r="C3537" s="8">
        <v>4869</v>
      </c>
      <c r="D3537" s="2" t="s">
        <v>8965</v>
      </c>
      <c r="E3537" s="1" t="s">
        <v>4748</v>
      </c>
    </row>
    <row r="3538" spans="1:5" ht="15" customHeight="1">
      <c r="A3538" s="2">
        <f ca="1">RANDBETWEEN(1,5000)</f>
        <v>4599</v>
      </c>
      <c r="B3538" s="2">
        <v>3476</v>
      </c>
      <c r="C3538" s="8">
        <v>881</v>
      </c>
      <c r="D3538" s="2" t="s">
        <v>5540</v>
      </c>
      <c r="E3538" s="1" t="s">
        <v>4140</v>
      </c>
    </row>
    <row r="3539" spans="1:5" ht="15" customHeight="1">
      <c r="A3539" s="2">
        <f ca="1">RANDBETWEEN(1,5000)</f>
        <v>161</v>
      </c>
      <c r="B3539" s="2">
        <v>3477</v>
      </c>
      <c r="C3539" s="8">
        <v>2306</v>
      </c>
      <c r="D3539" s="2" t="s">
        <v>6746</v>
      </c>
      <c r="E3539" s="1" t="s">
        <v>4353</v>
      </c>
    </row>
    <row r="3540" spans="1:5" ht="15" customHeight="1">
      <c r="A3540" s="2">
        <f ca="1">RANDBETWEEN(1,5000)</f>
        <v>4555</v>
      </c>
      <c r="B3540" s="2">
        <v>3478</v>
      </c>
      <c r="C3540" s="8">
        <v>2628</v>
      </c>
      <c r="D3540" s="2" t="s">
        <v>7018</v>
      </c>
      <c r="E3540" s="1" t="s">
        <v>4404</v>
      </c>
    </row>
    <row r="3541" spans="1:5" ht="15" customHeight="1">
      <c r="A3541" s="2">
        <f ca="1">RANDBETWEEN(1,5000)</f>
        <v>4393</v>
      </c>
      <c r="B3541" s="2">
        <v>3479</v>
      </c>
      <c r="C3541" s="8">
        <v>3662</v>
      </c>
      <c r="D3541" s="2" t="s">
        <v>7914</v>
      </c>
      <c r="E3541" s="1" t="s">
        <v>4557</v>
      </c>
    </row>
    <row r="3542" spans="1:5" ht="15" customHeight="1">
      <c r="A3542" s="2">
        <f ca="1">RANDBETWEEN(1,5000)</f>
        <v>4352</v>
      </c>
      <c r="B3542" s="2">
        <v>3480</v>
      </c>
      <c r="C3542" s="8">
        <v>2775</v>
      </c>
      <c r="D3542" s="2" t="s">
        <v>7144</v>
      </c>
      <c r="E3542" s="1" t="s">
        <v>4428</v>
      </c>
    </row>
    <row r="3543" spans="1:5" ht="15" customHeight="1">
      <c r="A3543" s="2">
        <f ca="1">RANDBETWEEN(1,5000)</f>
        <v>4915</v>
      </c>
      <c r="B3543" s="2">
        <v>3481</v>
      </c>
      <c r="C3543" s="8">
        <v>2695</v>
      </c>
      <c r="D3543" s="2" t="s">
        <v>7074</v>
      </c>
      <c r="E3543" s="1" t="s">
        <v>4415</v>
      </c>
    </row>
    <row r="3544" spans="1:5" ht="15" customHeight="1">
      <c r="A3544" s="2">
        <f ca="1">RANDBETWEEN(1,5000)</f>
        <v>1904</v>
      </c>
      <c r="B3544" s="2">
        <v>3482</v>
      </c>
      <c r="C3544" s="8">
        <v>2779</v>
      </c>
      <c r="D3544" s="2" t="s">
        <v>7148</v>
      </c>
      <c r="E3544" s="1" t="s">
        <v>4429</v>
      </c>
    </row>
    <row r="3545" spans="1:5" ht="15" customHeight="1">
      <c r="A3545" s="2">
        <f ca="1">RANDBETWEEN(1,5000)</f>
        <v>1251</v>
      </c>
      <c r="B3545" s="2">
        <v>3483</v>
      </c>
      <c r="C3545" s="8">
        <v>973</v>
      </c>
      <c r="D3545" s="2" t="s">
        <v>5619</v>
      </c>
      <c r="E3545" s="1" t="s">
        <v>4154</v>
      </c>
    </row>
    <row r="3546" spans="1:5" ht="15" customHeight="1">
      <c r="A3546" s="2">
        <f ca="1">RANDBETWEEN(1,5000)</f>
        <v>3109</v>
      </c>
      <c r="B3546" s="2">
        <v>3484</v>
      </c>
      <c r="C3546" s="8">
        <v>3481</v>
      </c>
      <c r="D3546" s="2" t="s">
        <v>7766</v>
      </c>
      <c r="E3546" s="1" t="s">
        <v>4529</v>
      </c>
    </row>
    <row r="3547" spans="1:5" ht="15" customHeight="1">
      <c r="A3547" s="2">
        <f ca="1">RANDBETWEEN(1,5000)</f>
        <v>1414</v>
      </c>
      <c r="B3547" s="2">
        <v>3485</v>
      </c>
      <c r="C3547" s="8">
        <v>3186</v>
      </c>
      <c r="D3547" s="2" t="s">
        <v>7503</v>
      </c>
      <c r="E3547" s="1" t="s">
        <v>4495</v>
      </c>
    </row>
    <row r="3548" spans="1:5" ht="15" customHeight="1">
      <c r="A3548" s="2">
        <f ca="1">RANDBETWEEN(1,5000)</f>
        <v>292</v>
      </c>
      <c r="B3548" s="2">
        <v>3486</v>
      </c>
      <c r="C3548" s="8">
        <v>1317</v>
      </c>
      <c r="D3548" s="2" t="s">
        <v>5914</v>
      </c>
      <c r="E3548" s="1" t="s">
        <v>4198</v>
      </c>
    </row>
    <row r="3549" spans="1:5" ht="15" customHeight="1">
      <c r="A3549" s="2">
        <f ca="1">RANDBETWEEN(1,5000)</f>
        <v>2273</v>
      </c>
      <c r="B3549" s="2">
        <v>3487</v>
      </c>
      <c r="C3549" s="7">
        <v>234</v>
      </c>
      <c r="D3549" s="2" t="s">
        <v>4979</v>
      </c>
      <c r="E3549" s="1" t="s">
        <v>4034</v>
      </c>
    </row>
    <row r="3550" spans="1:5" ht="15" customHeight="1">
      <c r="A3550" s="2">
        <f ca="1">RANDBETWEEN(1,5000)</f>
        <v>4649</v>
      </c>
      <c r="B3550" s="2">
        <v>3488</v>
      </c>
      <c r="C3550" s="8">
        <v>1727</v>
      </c>
      <c r="D3550" s="2" t="s">
        <v>6260</v>
      </c>
      <c r="E3550" s="1" t="s">
        <v>4263</v>
      </c>
    </row>
    <row r="3551" spans="1:5" ht="15" customHeight="1">
      <c r="A3551" s="2">
        <f ca="1">RANDBETWEEN(1,5000)</f>
        <v>2740</v>
      </c>
      <c r="B3551" s="2">
        <v>3489</v>
      </c>
      <c r="C3551" s="8">
        <v>1786</v>
      </c>
      <c r="D3551" s="2" t="s">
        <v>6312</v>
      </c>
      <c r="E3551" s="1" t="s">
        <v>4271</v>
      </c>
    </row>
    <row r="3552" spans="1:5" ht="15" customHeight="1">
      <c r="A3552" s="2">
        <f ca="1">RANDBETWEEN(1,5000)</f>
        <v>4295</v>
      </c>
      <c r="B3552" s="2">
        <v>3490</v>
      </c>
      <c r="C3552" s="8">
        <v>4865</v>
      </c>
      <c r="D3552" s="2" t="s">
        <v>8964</v>
      </c>
      <c r="E3552" s="1" t="s">
        <v>4747</v>
      </c>
    </row>
    <row r="3553" spans="1:5" ht="15" customHeight="1">
      <c r="A3553" s="2">
        <f ca="1">RANDBETWEEN(1,5000)</f>
        <v>4829</v>
      </c>
      <c r="B3553" s="2">
        <v>3491</v>
      </c>
      <c r="C3553" s="8">
        <v>1157</v>
      </c>
      <c r="D3553" s="2" t="s">
        <v>5782</v>
      </c>
      <c r="E3553" s="1" t="s">
        <v>4178</v>
      </c>
    </row>
    <row r="3554" spans="1:5" ht="15" customHeight="1">
      <c r="A3554" s="2">
        <f ca="1">RANDBETWEEN(1,5000)</f>
        <v>3831</v>
      </c>
      <c r="B3554" s="2">
        <v>3492</v>
      </c>
      <c r="C3554" s="8">
        <v>1527</v>
      </c>
      <c r="D3554" s="2" t="s">
        <v>6095</v>
      </c>
      <c r="E3554" s="1" t="s">
        <v>4231</v>
      </c>
    </row>
    <row r="3555" spans="1:5" ht="15" customHeight="1">
      <c r="A3555" s="2">
        <f ca="1">RANDBETWEEN(1,5000)</f>
        <v>171</v>
      </c>
      <c r="B3555" s="2">
        <v>3493</v>
      </c>
      <c r="C3555" s="8">
        <v>4047</v>
      </c>
      <c r="D3555" s="2" t="s">
        <v>8250</v>
      </c>
      <c r="E3555" s="1" t="s">
        <v>4617</v>
      </c>
    </row>
    <row r="3556" spans="1:5" ht="15" customHeight="1">
      <c r="A3556" s="2">
        <f ca="1">RANDBETWEEN(1,5000)</f>
        <v>3701</v>
      </c>
      <c r="B3556" s="2">
        <v>3494</v>
      </c>
      <c r="C3556" s="8">
        <v>945</v>
      </c>
      <c r="D3556" s="2" t="s">
        <v>5597</v>
      </c>
      <c r="E3556" s="1" t="s">
        <v>4151</v>
      </c>
    </row>
    <row r="3557" spans="1:5" ht="15" customHeight="1">
      <c r="A3557" s="2">
        <f ca="1">RANDBETWEEN(1,5000)</f>
        <v>3420</v>
      </c>
      <c r="B3557" s="2">
        <v>3495</v>
      </c>
      <c r="C3557" s="8">
        <v>3431</v>
      </c>
      <c r="D3557" s="2" t="s">
        <v>7719</v>
      </c>
      <c r="E3557" s="1" t="s">
        <v>4526</v>
      </c>
    </row>
    <row r="3558" spans="1:5" ht="15" customHeight="1">
      <c r="A3558" s="2">
        <f ca="1">RANDBETWEEN(1,5000)</f>
        <v>2381</v>
      </c>
      <c r="B3558" s="2">
        <v>3496</v>
      </c>
      <c r="C3558" s="8">
        <v>3145</v>
      </c>
      <c r="D3558" s="2" t="s">
        <v>7468</v>
      </c>
      <c r="E3558" s="1" t="s">
        <v>4484</v>
      </c>
    </row>
    <row r="3559" spans="1:5" ht="15" customHeight="1">
      <c r="A3559" s="2">
        <f ca="1">RANDBETWEEN(1,5000)</f>
        <v>356</v>
      </c>
      <c r="B3559" s="2">
        <v>3497</v>
      </c>
      <c r="C3559" s="8">
        <v>4189</v>
      </c>
      <c r="D3559" s="2" t="s">
        <v>8377</v>
      </c>
      <c r="E3559" s="1" t="s">
        <v>4643</v>
      </c>
    </row>
    <row r="3560" spans="1:5" ht="15" customHeight="1">
      <c r="A3560" s="2">
        <f ca="1">RANDBETWEEN(1,5000)</f>
        <v>3595</v>
      </c>
      <c r="B3560" s="2">
        <v>3498</v>
      </c>
      <c r="C3560" s="8">
        <v>1555</v>
      </c>
      <c r="D3560" s="2" t="s">
        <v>6119</v>
      </c>
      <c r="E3560" s="1" t="s">
        <v>4236</v>
      </c>
    </row>
    <row r="3561" spans="1:5" ht="15" customHeight="1">
      <c r="A3561" s="2">
        <f ca="1">RANDBETWEEN(1,5000)</f>
        <v>1316</v>
      </c>
      <c r="B3561" s="2">
        <v>3499</v>
      </c>
      <c r="C3561" s="8">
        <v>4546</v>
      </c>
      <c r="D3561" s="2" t="s">
        <v>8687</v>
      </c>
      <c r="E3561" s="1" t="s">
        <v>4700</v>
      </c>
    </row>
    <row r="3562" spans="1:5" ht="15" customHeight="1">
      <c r="A3562" s="2">
        <f ca="1">RANDBETWEEN(1,5000)</f>
        <v>2082</v>
      </c>
      <c r="B3562" s="2">
        <v>3500</v>
      </c>
      <c r="C3562" s="7">
        <v>139</v>
      </c>
      <c r="D3562" s="2" t="s">
        <v>4898</v>
      </c>
      <c r="E3562" s="1" t="s">
        <v>4018</v>
      </c>
    </row>
    <row r="3563" spans="1:5" ht="15" customHeight="1">
      <c r="A3563" s="2">
        <f ca="1">RANDBETWEEN(1,5000)</f>
        <v>2531</v>
      </c>
      <c r="B3563" s="2">
        <v>3501</v>
      </c>
      <c r="C3563" s="8">
        <v>4356</v>
      </c>
      <c r="D3563" s="2" t="s">
        <v>8523</v>
      </c>
      <c r="E3563" s="1" t="s">
        <v>4673</v>
      </c>
    </row>
    <row r="3564" spans="1:5" ht="15" customHeight="1">
      <c r="A3564" s="2">
        <f ca="1">RANDBETWEEN(1,5000)</f>
        <v>1596</v>
      </c>
      <c r="B3564" s="2">
        <v>3502</v>
      </c>
      <c r="C3564" s="8">
        <v>802</v>
      </c>
      <c r="D3564" s="3" t="s">
        <v>5467</v>
      </c>
      <c r="E3564" s="1" t="s">
        <v>4126</v>
      </c>
    </row>
    <row r="3565" spans="1:5" ht="15" customHeight="1">
      <c r="A3565" s="2">
        <f ca="1">RANDBETWEEN(1,5000)</f>
        <v>2108</v>
      </c>
      <c r="B3565" s="2">
        <v>3503</v>
      </c>
      <c r="C3565" s="8">
        <v>3122</v>
      </c>
      <c r="D3565" s="2" t="s">
        <v>7448</v>
      </c>
      <c r="E3565" s="1" t="s">
        <v>4481</v>
      </c>
    </row>
    <row r="3566" spans="1:5" ht="15" customHeight="1">
      <c r="A3566" s="2">
        <f ca="1">RANDBETWEEN(1,5000)</f>
        <v>897</v>
      </c>
      <c r="B3566" s="2">
        <v>3504</v>
      </c>
      <c r="C3566" s="7">
        <v>399</v>
      </c>
      <c r="D3566" s="2" t="s">
        <v>5125</v>
      </c>
      <c r="E3566" s="1" t="s">
        <v>4060</v>
      </c>
    </row>
    <row r="3567" spans="1:5" ht="15" customHeight="1">
      <c r="A3567" s="2">
        <f ca="1">RANDBETWEEN(1,5000)</f>
        <v>1989</v>
      </c>
      <c r="B3567" s="2">
        <v>3505</v>
      </c>
      <c r="C3567" s="8">
        <v>4539</v>
      </c>
      <c r="D3567" s="2" t="s">
        <v>8680</v>
      </c>
      <c r="E3567" s="1" t="s">
        <v>4699</v>
      </c>
    </row>
    <row r="3568" spans="1:5" ht="15" customHeight="1">
      <c r="A3568" s="2">
        <f ca="1">RANDBETWEEN(1,5000)</f>
        <v>506</v>
      </c>
      <c r="B3568" s="2">
        <v>3506</v>
      </c>
      <c r="C3568" s="8">
        <v>723</v>
      </c>
      <c r="D3568" s="2" t="s">
        <v>5400</v>
      </c>
      <c r="E3568" s="1" t="s">
        <v>4111</v>
      </c>
    </row>
    <row r="3569" spans="1:5" ht="15" customHeight="1">
      <c r="A3569" s="2">
        <f ca="1">RANDBETWEEN(1,5000)</f>
        <v>2018</v>
      </c>
      <c r="B3569" s="2">
        <v>3507</v>
      </c>
      <c r="C3569" s="8">
        <v>1139</v>
      </c>
      <c r="D3569" s="2" t="s">
        <v>5766</v>
      </c>
      <c r="E3569" s="1" t="s">
        <v>4175</v>
      </c>
    </row>
    <row r="3570" spans="1:5" ht="15" customHeight="1">
      <c r="A3570" s="2">
        <f ca="1">RANDBETWEEN(1,5000)</f>
        <v>3445</v>
      </c>
      <c r="B3570" s="2">
        <v>3508</v>
      </c>
      <c r="C3570" s="8">
        <v>622</v>
      </c>
      <c r="D3570" s="2" t="s">
        <v>5316</v>
      </c>
      <c r="E3570" s="1" t="s">
        <v>4095</v>
      </c>
    </row>
    <row r="3571" spans="1:5" ht="15" customHeight="1">
      <c r="A3571" s="2">
        <f ca="1">RANDBETWEEN(1,5000)</f>
        <v>4009</v>
      </c>
      <c r="B3571" s="2">
        <v>3509</v>
      </c>
      <c r="C3571" s="8">
        <v>1545</v>
      </c>
      <c r="D3571" s="2" t="s">
        <v>6110</v>
      </c>
      <c r="E3571" s="1" t="s">
        <v>4233</v>
      </c>
    </row>
    <row r="3572" spans="1:5" ht="15" customHeight="1">
      <c r="A3572" s="2">
        <f ca="1">RANDBETWEEN(1,5000)</f>
        <v>2309</v>
      </c>
      <c r="B3572" s="2">
        <v>3510</v>
      </c>
      <c r="C3572" s="8">
        <v>2020</v>
      </c>
      <c r="D3572" s="2" t="s">
        <v>6514</v>
      </c>
      <c r="E3572" s="1" t="s">
        <v>4313</v>
      </c>
    </row>
    <row r="3573" spans="1:5" ht="15" customHeight="1">
      <c r="A3573" s="2">
        <f ca="1">RANDBETWEEN(1,5000)</f>
        <v>2884</v>
      </c>
      <c r="B3573" s="2">
        <v>3511</v>
      </c>
      <c r="C3573" s="8">
        <v>3549</v>
      </c>
      <c r="D3573" s="2" t="s">
        <v>7818</v>
      </c>
      <c r="E3573" s="1" t="s">
        <v>4542</v>
      </c>
    </row>
    <row r="3574" spans="1:5" ht="15" customHeight="1">
      <c r="A3574" s="2">
        <f ca="1">RANDBETWEEN(1,5000)</f>
        <v>4346</v>
      </c>
      <c r="B3574" s="2">
        <v>3512</v>
      </c>
      <c r="C3574" s="7">
        <v>418</v>
      </c>
      <c r="D3574" s="2" t="s">
        <v>5140</v>
      </c>
      <c r="E3574" s="1" t="s">
        <v>4063</v>
      </c>
    </row>
    <row r="3575" spans="1:5" ht="15" customHeight="1">
      <c r="A3575" s="2">
        <f ca="1">RANDBETWEEN(1,5000)</f>
        <v>3267</v>
      </c>
      <c r="B3575" s="2">
        <v>3513</v>
      </c>
      <c r="C3575" s="8">
        <v>2758</v>
      </c>
      <c r="D3575" s="2" t="s">
        <v>7128</v>
      </c>
      <c r="E3575" s="1" t="s">
        <v>4425</v>
      </c>
    </row>
    <row r="3576" spans="1:5" ht="15" customHeight="1">
      <c r="A3576" s="2">
        <f ca="1">RANDBETWEEN(1,5000)</f>
        <v>2434</v>
      </c>
      <c r="B3576" s="2">
        <v>3514</v>
      </c>
      <c r="C3576" s="8">
        <v>3789</v>
      </c>
      <c r="D3576" s="2" t="s">
        <v>8022</v>
      </c>
      <c r="E3576" s="1" t="s">
        <v>4572</v>
      </c>
    </row>
    <row r="3577" spans="1:5" ht="15" customHeight="1">
      <c r="A3577" s="2">
        <f ca="1">RANDBETWEEN(1,5000)</f>
        <v>5</v>
      </c>
      <c r="B3577" s="2">
        <v>3515</v>
      </c>
      <c r="C3577" s="8">
        <v>2769</v>
      </c>
      <c r="D3577" s="2" t="s">
        <v>7139</v>
      </c>
      <c r="E3577" s="1" t="s">
        <v>4427</v>
      </c>
    </row>
    <row r="3578" spans="1:5" ht="15" customHeight="1">
      <c r="A3578" s="2">
        <f ca="1">RANDBETWEEN(1,5000)</f>
        <v>846</v>
      </c>
      <c r="B3578" s="2">
        <v>3516</v>
      </c>
      <c r="C3578" s="8">
        <v>3769</v>
      </c>
      <c r="D3578" s="2" t="s">
        <v>8006</v>
      </c>
      <c r="E3578" s="1" t="s">
        <v>4569</v>
      </c>
    </row>
    <row r="3579" spans="1:5" ht="15" customHeight="1">
      <c r="A3579" s="2">
        <f ca="1">RANDBETWEEN(1,5000)</f>
        <v>386</v>
      </c>
      <c r="B3579" s="2">
        <v>3517</v>
      </c>
      <c r="C3579" s="8">
        <v>1538</v>
      </c>
      <c r="D3579" s="2" t="s">
        <v>6105</v>
      </c>
      <c r="E3579" s="1" t="s">
        <v>4232</v>
      </c>
    </row>
    <row r="3580" spans="1:5" ht="15" customHeight="1">
      <c r="A3580" s="2">
        <f ca="1">RANDBETWEEN(1,5000)</f>
        <v>4742</v>
      </c>
      <c r="B3580" s="2">
        <v>3518</v>
      </c>
      <c r="C3580" s="8">
        <v>4235</v>
      </c>
      <c r="D3580" s="2" t="s">
        <v>8415</v>
      </c>
      <c r="E3580" s="1" t="s">
        <v>4648</v>
      </c>
    </row>
    <row r="3581" spans="1:5" ht="15" customHeight="1">
      <c r="A3581" s="2">
        <f ca="1">RANDBETWEEN(1,5000)</f>
        <v>3423</v>
      </c>
      <c r="B3581" s="2">
        <v>3519</v>
      </c>
      <c r="C3581" s="8">
        <v>812</v>
      </c>
      <c r="D3581" s="2" t="s">
        <v>5476</v>
      </c>
      <c r="E3581" s="1" t="s">
        <v>4128</v>
      </c>
    </row>
    <row r="3582" spans="1:5" ht="15" customHeight="1">
      <c r="A3582" s="2">
        <f ca="1">RANDBETWEEN(1,5000)</f>
        <v>4449</v>
      </c>
      <c r="B3582" s="2">
        <v>3520</v>
      </c>
      <c r="C3582" s="7">
        <v>443</v>
      </c>
      <c r="D3582" s="2" t="s">
        <v>5159</v>
      </c>
      <c r="E3582" s="1" t="s">
        <v>4066</v>
      </c>
    </row>
    <row r="3583" spans="1:5" ht="15" customHeight="1">
      <c r="A3583" s="2">
        <f ca="1">RANDBETWEEN(1,5000)</f>
        <v>688</v>
      </c>
      <c r="B3583" s="2">
        <v>3521</v>
      </c>
      <c r="C3583" s="8">
        <v>4337</v>
      </c>
      <c r="D3583" s="2" t="s">
        <v>8505</v>
      </c>
      <c r="E3583" s="1" t="s">
        <v>4669</v>
      </c>
    </row>
    <row r="3584" spans="1:5" ht="15" customHeight="1">
      <c r="A3584" s="2">
        <f ca="1">RANDBETWEEN(1,5000)</f>
        <v>3388</v>
      </c>
      <c r="B3584" s="2">
        <v>3522</v>
      </c>
      <c r="C3584" s="7">
        <v>171</v>
      </c>
      <c r="D3584" s="2" t="s">
        <v>4927</v>
      </c>
      <c r="E3584" s="1" t="s">
        <v>4023</v>
      </c>
    </row>
    <row r="3585" spans="1:5" ht="15" customHeight="1">
      <c r="A3585" s="2">
        <f ca="1">RANDBETWEEN(1,5000)</f>
        <v>4005</v>
      </c>
      <c r="B3585" s="2">
        <v>3523</v>
      </c>
      <c r="C3585" s="8">
        <v>3282</v>
      </c>
      <c r="D3585" s="2" t="s">
        <v>7590</v>
      </c>
      <c r="E3585" s="1" t="s">
        <v>4506</v>
      </c>
    </row>
    <row r="3586" spans="1:5" ht="15" customHeight="1">
      <c r="A3586" s="2">
        <f ca="1">RANDBETWEEN(1,5000)</f>
        <v>2666</v>
      </c>
      <c r="B3586" s="2">
        <v>3524</v>
      </c>
      <c r="C3586" s="7">
        <v>229</v>
      </c>
      <c r="D3586" s="2" t="s">
        <v>4974</v>
      </c>
      <c r="E3586" s="1" t="s">
        <v>4032</v>
      </c>
    </row>
    <row r="3587" spans="1:5" ht="15" customHeight="1">
      <c r="A3587" s="2">
        <f ca="1">RANDBETWEEN(1,5000)</f>
        <v>3776</v>
      </c>
      <c r="B3587" s="2">
        <v>3525</v>
      </c>
      <c r="C3587" s="8">
        <v>4123</v>
      </c>
      <c r="D3587" s="2" t="s">
        <v>8317</v>
      </c>
      <c r="E3587" s="1" t="s">
        <v>4631</v>
      </c>
    </row>
    <row r="3588" spans="1:5" ht="15" customHeight="1">
      <c r="A3588" s="2">
        <f ca="1">RANDBETWEEN(1,5000)</f>
        <v>939</v>
      </c>
      <c r="B3588" s="2">
        <v>3526</v>
      </c>
      <c r="C3588" s="8">
        <v>1304</v>
      </c>
      <c r="D3588" s="2" t="s">
        <v>5902</v>
      </c>
      <c r="E3588" s="1" t="s">
        <v>4194</v>
      </c>
    </row>
    <row r="3589" spans="1:5" ht="15" customHeight="1">
      <c r="A3589" s="2">
        <f ca="1">RANDBETWEEN(1,5000)</f>
        <v>1272</v>
      </c>
      <c r="B3589" s="2">
        <v>3527</v>
      </c>
      <c r="C3589" s="8">
        <v>997</v>
      </c>
      <c r="D3589" s="2" t="s">
        <v>5641</v>
      </c>
      <c r="E3589" s="1" t="s">
        <v>4158</v>
      </c>
    </row>
    <row r="3590" spans="1:5" ht="15" customHeight="1">
      <c r="A3590" s="2">
        <f ca="1">RANDBETWEEN(1,5000)</f>
        <v>4576</v>
      </c>
      <c r="B3590" s="2">
        <v>3528</v>
      </c>
      <c r="C3590" s="8">
        <v>2803</v>
      </c>
      <c r="D3590" s="2" t="s">
        <v>7171</v>
      </c>
      <c r="E3590" s="1" t="s">
        <v>4437</v>
      </c>
    </row>
    <row r="3591" spans="1:5" ht="15" customHeight="1">
      <c r="A3591" s="2">
        <f ca="1">RANDBETWEEN(1,5000)</f>
        <v>929</v>
      </c>
      <c r="B3591" s="2">
        <v>3529</v>
      </c>
      <c r="C3591" s="7">
        <v>74</v>
      </c>
      <c r="D3591" s="2" t="s">
        <v>4838</v>
      </c>
      <c r="E3591" s="1" t="s">
        <v>4007</v>
      </c>
    </row>
    <row r="3592" spans="1:5" ht="15" customHeight="1">
      <c r="A3592" s="2">
        <f ca="1">RANDBETWEEN(1,5000)</f>
        <v>702</v>
      </c>
      <c r="B3592" s="2">
        <v>3530</v>
      </c>
      <c r="C3592" s="8">
        <v>1835</v>
      </c>
      <c r="D3592" s="2" t="s">
        <v>6353</v>
      </c>
      <c r="E3592" s="1" t="s">
        <v>4279</v>
      </c>
    </row>
    <row r="3593" spans="1:5" ht="15" customHeight="1">
      <c r="A3593" s="2">
        <f ca="1">RANDBETWEEN(1,5000)</f>
        <v>3408</v>
      </c>
      <c r="B3593" s="2">
        <v>3531</v>
      </c>
      <c r="C3593" s="8">
        <v>4087</v>
      </c>
      <c r="D3593" s="2" t="s">
        <v>8288</v>
      </c>
      <c r="E3593" s="1" t="s">
        <v>4626</v>
      </c>
    </row>
    <row r="3594" spans="1:5" ht="15" customHeight="1">
      <c r="A3594" s="2">
        <f ca="1">RANDBETWEEN(1,5000)</f>
        <v>352</v>
      </c>
      <c r="B3594" s="2">
        <v>3532</v>
      </c>
      <c r="C3594" s="8">
        <v>833</v>
      </c>
      <c r="D3594" s="3" t="s">
        <v>5495</v>
      </c>
      <c r="E3594" s="1" t="s">
        <v>4131</v>
      </c>
    </row>
    <row r="3595" spans="1:5" ht="15" customHeight="1">
      <c r="A3595" s="2">
        <f ca="1">RANDBETWEEN(1,5000)</f>
        <v>64</v>
      </c>
      <c r="B3595" s="2">
        <v>3533</v>
      </c>
      <c r="C3595" s="8">
        <v>3678</v>
      </c>
      <c r="D3595" s="2" t="s">
        <v>3296</v>
      </c>
      <c r="E3595" s="1" t="s">
        <v>4558</v>
      </c>
    </row>
    <row r="3596" spans="1:5" ht="15" customHeight="1">
      <c r="A3596" s="2">
        <f ca="1">RANDBETWEEN(1,5000)</f>
        <v>862</v>
      </c>
      <c r="B3596" s="2">
        <v>3534</v>
      </c>
      <c r="C3596" s="7">
        <v>56</v>
      </c>
      <c r="D3596" s="2" t="s">
        <v>3297</v>
      </c>
      <c r="E3596" s="1" t="s">
        <v>3298</v>
      </c>
    </row>
    <row r="3597" spans="1:5" ht="15" customHeight="1">
      <c r="A3597" s="2">
        <f ca="1">RANDBETWEEN(1,5000)</f>
        <v>353</v>
      </c>
      <c r="B3597" s="2">
        <v>3535</v>
      </c>
      <c r="C3597" s="7">
        <v>541</v>
      </c>
      <c r="D3597" s="2" t="s">
        <v>5240</v>
      </c>
      <c r="E3597" s="1" t="s">
        <v>4076</v>
      </c>
    </row>
    <row r="3598" spans="1:5" ht="15" customHeight="1">
      <c r="A3598" s="2">
        <f ca="1">RANDBETWEEN(1,5000)</f>
        <v>1841</v>
      </c>
      <c r="B3598" s="2">
        <v>3536</v>
      </c>
      <c r="C3598" s="7">
        <v>290</v>
      </c>
      <c r="D3598" s="2" t="s">
        <v>5030</v>
      </c>
      <c r="E3598" s="1" t="s">
        <v>4042</v>
      </c>
    </row>
    <row r="3599" spans="1:5" ht="15" customHeight="1">
      <c r="A3599" s="2">
        <f ca="1">RANDBETWEEN(1,5000)</f>
        <v>2325</v>
      </c>
      <c r="B3599" s="2">
        <v>3537</v>
      </c>
      <c r="C3599" s="8">
        <v>4022</v>
      </c>
      <c r="D3599" s="2" t="s">
        <v>8227</v>
      </c>
      <c r="E3599" s="1" t="s">
        <v>4614</v>
      </c>
    </row>
    <row r="3600" spans="1:5" ht="15" customHeight="1">
      <c r="A3600" s="2">
        <f ca="1">RANDBETWEEN(1,5000)</f>
        <v>470</v>
      </c>
      <c r="B3600" s="2">
        <v>3538</v>
      </c>
      <c r="C3600" s="8">
        <v>2382</v>
      </c>
      <c r="D3600" s="2" t="s">
        <v>6807</v>
      </c>
      <c r="E3600" s="1" t="s">
        <v>4363</v>
      </c>
    </row>
    <row r="3601" spans="1:5" ht="15" customHeight="1">
      <c r="A3601" s="2">
        <f ca="1">RANDBETWEEN(1,5000)</f>
        <v>1140</v>
      </c>
      <c r="B3601" s="2">
        <v>3539</v>
      </c>
      <c r="C3601" s="8">
        <v>1784</v>
      </c>
      <c r="D3601" s="2" t="s">
        <v>6311</v>
      </c>
      <c r="E3601" s="1" t="s">
        <v>4270</v>
      </c>
    </row>
    <row r="3602" spans="1:5" ht="15" customHeight="1">
      <c r="A3602" s="2">
        <f ca="1">RANDBETWEEN(1,5000)</f>
        <v>4572</v>
      </c>
      <c r="B3602" s="2">
        <v>3540</v>
      </c>
      <c r="C3602" s="8">
        <v>593</v>
      </c>
      <c r="D3602" s="2" t="s">
        <v>5291</v>
      </c>
      <c r="E3602" s="1" t="s">
        <v>4089</v>
      </c>
    </row>
    <row r="3603" spans="1:5" ht="15" customHeight="1">
      <c r="A3603" s="2">
        <f ca="1">RANDBETWEEN(1,5000)</f>
        <v>1057</v>
      </c>
      <c r="B3603" s="2">
        <v>3541</v>
      </c>
      <c r="C3603" s="8">
        <v>1684</v>
      </c>
      <c r="D3603" s="2" t="s">
        <v>6225</v>
      </c>
      <c r="E3603" s="1" t="s">
        <v>4142</v>
      </c>
    </row>
    <row r="3604" spans="1:5" ht="15" customHeight="1">
      <c r="A3604" s="2">
        <f ca="1">RANDBETWEEN(1,5000)</f>
        <v>655</v>
      </c>
      <c r="B3604" s="2">
        <v>3542</v>
      </c>
      <c r="C3604" s="8">
        <v>1661</v>
      </c>
      <c r="D3604" s="2" t="s">
        <v>6206</v>
      </c>
      <c r="E3604" s="1" t="s">
        <v>4251</v>
      </c>
    </row>
    <row r="3605" spans="1:5" ht="15" customHeight="1">
      <c r="A3605" s="2">
        <f ca="1">RANDBETWEEN(1,5000)</f>
        <v>1480</v>
      </c>
      <c r="B3605" s="2">
        <v>3543</v>
      </c>
      <c r="C3605" s="8">
        <v>3966</v>
      </c>
      <c r="D3605" s="2" t="s">
        <v>8179</v>
      </c>
      <c r="E3605" s="1" t="s">
        <v>4605</v>
      </c>
    </row>
    <row r="3606" spans="1:5" ht="15" customHeight="1">
      <c r="A3606" s="2">
        <f ca="1">RANDBETWEEN(1,5000)</f>
        <v>3658</v>
      </c>
      <c r="B3606" s="2">
        <v>3544</v>
      </c>
      <c r="C3606" s="8">
        <v>894</v>
      </c>
      <c r="D3606" s="2" t="s">
        <v>5551</v>
      </c>
      <c r="E3606" s="1" t="s">
        <v>4142</v>
      </c>
    </row>
    <row r="3607" spans="1:5" ht="15" customHeight="1">
      <c r="A3607" s="2">
        <f ca="1">RANDBETWEEN(1,5000)</f>
        <v>2130</v>
      </c>
      <c r="B3607" s="2">
        <v>3545</v>
      </c>
      <c r="C3607" s="8">
        <v>2010</v>
      </c>
      <c r="D3607" s="3" t="s">
        <v>6504</v>
      </c>
      <c r="E3607" s="1" t="s">
        <v>4310</v>
      </c>
    </row>
    <row r="3608" spans="1:5" ht="15" customHeight="1">
      <c r="A3608" s="2">
        <f ca="1">RANDBETWEEN(1,5000)</f>
        <v>707</v>
      </c>
      <c r="B3608" s="2">
        <v>3546</v>
      </c>
      <c r="C3608" s="8">
        <v>4625</v>
      </c>
      <c r="D3608" s="2" t="s">
        <v>3299</v>
      </c>
      <c r="E3608" s="1" t="s">
        <v>4711</v>
      </c>
    </row>
    <row r="3609" spans="1:5" ht="15" customHeight="1">
      <c r="A3609" s="2">
        <f ca="1">RANDBETWEEN(1,5000)</f>
        <v>3278</v>
      </c>
      <c r="B3609" s="2">
        <v>3547</v>
      </c>
      <c r="C3609" s="8">
        <v>3931</v>
      </c>
      <c r="D3609" s="2" t="s">
        <v>3300</v>
      </c>
      <c r="E3609" s="1" t="s">
        <v>3301</v>
      </c>
    </row>
    <row r="3610" spans="1:5" ht="15" customHeight="1">
      <c r="A3610" s="2">
        <f ca="1">RANDBETWEEN(1,5000)</f>
        <v>608</v>
      </c>
      <c r="B3610" s="2">
        <v>3548</v>
      </c>
      <c r="C3610" s="8">
        <v>3706</v>
      </c>
      <c r="D3610" s="2" t="s">
        <v>7950</v>
      </c>
      <c r="E3610" s="1" t="s">
        <v>4561</v>
      </c>
    </row>
    <row r="3611" spans="1:5" ht="15" customHeight="1">
      <c r="A3611" s="2">
        <f ca="1">RANDBETWEEN(1,5000)</f>
        <v>2584</v>
      </c>
      <c r="B3611" s="2">
        <v>3549</v>
      </c>
      <c r="C3611" s="8">
        <v>3647</v>
      </c>
      <c r="D3611" s="2" t="s">
        <v>7900</v>
      </c>
      <c r="E3611" s="1" t="s">
        <v>4554</v>
      </c>
    </row>
    <row r="3612" spans="1:5" ht="15" customHeight="1">
      <c r="A3612" s="2">
        <f ca="1">RANDBETWEEN(1,5000)</f>
        <v>4641</v>
      </c>
      <c r="B3612" s="2">
        <v>3550</v>
      </c>
      <c r="C3612" s="8">
        <v>2670</v>
      </c>
      <c r="D3612" s="2" t="s">
        <v>7050</v>
      </c>
      <c r="E3612" s="1" t="s">
        <v>4412</v>
      </c>
    </row>
    <row r="3613" spans="1:5" ht="15" customHeight="1">
      <c r="A3613" s="2">
        <f ca="1">RANDBETWEEN(1,5000)</f>
        <v>2047</v>
      </c>
      <c r="B3613" s="2">
        <v>3551</v>
      </c>
      <c r="C3613" s="8">
        <v>734</v>
      </c>
      <c r="D3613" s="2" t="s">
        <v>5409</v>
      </c>
      <c r="E3613" s="1" t="s">
        <v>4113</v>
      </c>
    </row>
    <row r="3614" spans="1:5" ht="15" customHeight="1">
      <c r="A3614" s="2">
        <f ca="1">RANDBETWEEN(1,5000)</f>
        <v>3612</v>
      </c>
      <c r="B3614" s="2">
        <v>3552</v>
      </c>
      <c r="C3614" s="8">
        <v>2151</v>
      </c>
      <c r="D3614" s="2" t="s">
        <v>6630</v>
      </c>
      <c r="E3614" s="1" t="s">
        <v>4330</v>
      </c>
    </row>
    <row r="3615" spans="1:5" ht="15" customHeight="1">
      <c r="A3615" s="2">
        <f ca="1">RANDBETWEEN(1,5000)</f>
        <v>2266</v>
      </c>
      <c r="B3615" s="2">
        <v>3553</v>
      </c>
      <c r="C3615" s="8">
        <v>2392</v>
      </c>
      <c r="D3615" s="2" t="s">
        <v>6816</v>
      </c>
      <c r="E3615" s="1" t="s">
        <v>4366</v>
      </c>
    </row>
    <row r="3616" spans="1:5" ht="15" customHeight="1">
      <c r="A3616" s="2">
        <f ca="1">RANDBETWEEN(1,5000)</f>
        <v>3771</v>
      </c>
      <c r="B3616" s="2">
        <v>3554</v>
      </c>
      <c r="C3616" s="8">
        <v>2904</v>
      </c>
      <c r="D3616" s="2" t="s">
        <v>7257</v>
      </c>
      <c r="E3616" s="1" t="s">
        <v>4454</v>
      </c>
    </row>
    <row r="3617" spans="1:5" ht="15" customHeight="1">
      <c r="A3617" s="2">
        <f ca="1">RANDBETWEEN(1,5000)</f>
        <v>343</v>
      </c>
      <c r="B3617" s="2">
        <v>3555</v>
      </c>
      <c r="C3617" s="8">
        <v>1569</v>
      </c>
      <c r="D3617" s="3" t="s">
        <v>6131</v>
      </c>
      <c r="E3617" s="1" t="s">
        <v>4240</v>
      </c>
    </row>
    <row r="3618" spans="1:5" ht="15" customHeight="1">
      <c r="A3618" s="2">
        <f ca="1">RANDBETWEEN(1,5000)</f>
        <v>1167</v>
      </c>
      <c r="B3618" s="2">
        <v>3556</v>
      </c>
      <c r="C3618" s="8">
        <v>1490</v>
      </c>
      <c r="D3618" s="2" t="s">
        <v>3302</v>
      </c>
      <c r="E3618" s="1" t="s">
        <v>3304</v>
      </c>
    </row>
    <row r="3619" spans="1:5" ht="15" customHeight="1">
      <c r="A3619" s="2">
        <f ca="1">RANDBETWEEN(1,5000)</f>
        <v>560</v>
      </c>
      <c r="B3619" s="2">
        <v>3557</v>
      </c>
      <c r="C3619" s="8">
        <v>909</v>
      </c>
      <c r="D3619" s="2" t="s">
        <v>3303</v>
      </c>
      <c r="E3619" s="1" t="s">
        <v>3305</v>
      </c>
    </row>
    <row r="3620" spans="1:5" ht="15" customHeight="1">
      <c r="A3620" s="2">
        <f ca="1">RANDBETWEEN(1,5000)</f>
        <v>1274</v>
      </c>
      <c r="B3620" s="2">
        <v>3558</v>
      </c>
      <c r="C3620" s="8">
        <v>3505</v>
      </c>
      <c r="D3620" s="2" t="s">
        <v>7783</v>
      </c>
      <c r="E3620" s="1" t="s">
        <v>4534</v>
      </c>
    </row>
    <row r="3621" spans="1:5" ht="15" customHeight="1">
      <c r="A3621" s="2">
        <f ca="1">RANDBETWEEN(1,5000)</f>
        <v>3066</v>
      </c>
      <c r="B3621" s="2">
        <v>3559</v>
      </c>
      <c r="C3621" s="8">
        <v>2692</v>
      </c>
      <c r="D3621" s="2" t="s">
        <v>7071</v>
      </c>
      <c r="E3621" s="1" t="s">
        <v>4414</v>
      </c>
    </row>
    <row r="3622" spans="1:5" ht="15" customHeight="1">
      <c r="A3622" s="2">
        <f ca="1">RANDBETWEEN(1,5000)</f>
        <v>720</v>
      </c>
      <c r="B3622" s="2">
        <v>3560</v>
      </c>
      <c r="C3622" s="8">
        <v>2717</v>
      </c>
      <c r="D3622" s="2" t="s">
        <v>7094</v>
      </c>
      <c r="E3622" s="1" t="s">
        <v>4420</v>
      </c>
    </row>
    <row r="3623" spans="1:5" ht="15" customHeight="1">
      <c r="A3623" s="2">
        <f ca="1">RANDBETWEEN(1,5000)</f>
        <v>2331</v>
      </c>
      <c r="B3623" s="2">
        <v>3561</v>
      </c>
      <c r="C3623" s="8">
        <v>4662</v>
      </c>
      <c r="D3623" s="2" t="s">
        <v>8790</v>
      </c>
      <c r="E3623" s="1" t="s">
        <v>4718</v>
      </c>
    </row>
    <row r="3624" spans="1:5" ht="15" customHeight="1">
      <c r="A3624" s="2">
        <f ca="1">RANDBETWEEN(1,5000)</f>
        <v>2945</v>
      </c>
      <c r="B3624" s="2">
        <v>3562</v>
      </c>
      <c r="C3624" s="8">
        <v>4824</v>
      </c>
      <c r="D3624" s="2" t="s">
        <v>8931</v>
      </c>
      <c r="E3624" s="1" t="s">
        <v>4742</v>
      </c>
    </row>
    <row r="3625" spans="1:5" ht="15" customHeight="1">
      <c r="A3625" s="2">
        <f ca="1">RANDBETWEEN(1,5000)</f>
        <v>4020</v>
      </c>
      <c r="B3625" s="2">
        <v>3563</v>
      </c>
      <c r="C3625" s="8">
        <v>3392</v>
      </c>
      <c r="D3625" s="2" t="s">
        <v>7683</v>
      </c>
      <c r="E3625" s="1" t="s">
        <v>4520</v>
      </c>
    </row>
    <row r="3626" spans="1:5" ht="15" customHeight="1">
      <c r="A3626" s="2">
        <f ca="1">RANDBETWEEN(1,5000)</f>
        <v>1632</v>
      </c>
      <c r="B3626" s="2">
        <v>3564</v>
      </c>
      <c r="C3626" s="8">
        <v>2291</v>
      </c>
      <c r="D3626" s="2" t="s">
        <v>6733</v>
      </c>
      <c r="E3626" s="1" t="s">
        <v>4351</v>
      </c>
    </row>
    <row r="3627" spans="1:5" ht="15" customHeight="1">
      <c r="A3627" s="2">
        <f ca="1">RANDBETWEEN(1,5000)</f>
        <v>4490</v>
      </c>
      <c r="B3627" s="2">
        <v>3565</v>
      </c>
      <c r="C3627" s="8">
        <v>3176</v>
      </c>
      <c r="D3627" s="2" t="s">
        <v>7493</v>
      </c>
      <c r="E3627" s="1" t="s">
        <v>4492</v>
      </c>
    </row>
    <row r="3628" spans="1:5" ht="15" customHeight="1">
      <c r="A3628" s="2">
        <f ca="1">RANDBETWEEN(1,5000)</f>
        <v>1629</v>
      </c>
      <c r="B3628" s="2">
        <v>3566</v>
      </c>
      <c r="C3628" s="7">
        <v>156</v>
      </c>
      <c r="D3628" s="2" t="s">
        <v>4915</v>
      </c>
      <c r="E3628" s="1" t="s">
        <v>4021</v>
      </c>
    </row>
    <row r="3629" spans="1:5" ht="15" customHeight="1">
      <c r="A3629" s="2">
        <f ca="1">RANDBETWEEN(1,5000)</f>
        <v>3948</v>
      </c>
      <c r="B3629" s="2">
        <v>3567</v>
      </c>
      <c r="C3629" s="8">
        <v>799</v>
      </c>
      <c r="D3629" s="2" t="s">
        <v>5464</v>
      </c>
      <c r="E3629" s="1" t="s">
        <v>4125</v>
      </c>
    </row>
    <row r="3630" spans="1:5" ht="15" customHeight="1">
      <c r="A3630" s="2">
        <f ca="1">RANDBETWEEN(1,5000)</f>
        <v>222</v>
      </c>
      <c r="B3630" s="2">
        <v>3568</v>
      </c>
      <c r="C3630" s="8">
        <v>2792</v>
      </c>
      <c r="D3630" s="2" t="s">
        <v>7161</v>
      </c>
      <c r="E3630" s="1" t="s">
        <v>4434</v>
      </c>
    </row>
    <row r="3631" spans="1:5" ht="15" customHeight="1">
      <c r="A3631" s="2">
        <f ca="1">RANDBETWEEN(1,5000)</f>
        <v>2825</v>
      </c>
      <c r="B3631" s="2">
        <v>3569</v>
      </c>
      <c r="C3631" s="8">
        <v>2889</v>
      </c>
      <c r="D3631" s="3" t="s">
        <v>7242</v>
      </c>
      <c r="E3631" s="1" t="s">
        <v>4453</v>
      </c>
    </row>
    <row r="3632" spans="1:5" ht="15" customHeight="1">
      <c r="A3632" s="2">
        <f ca="1">RANDBETWEEN(1,5000)</f>
        <v>1333</v>
      </c>
      <c r="B3632" s="2">
        <v>3570</v>
      </c>
      <c r="C3632" s="8">
        <v>3151</v>
      </c>
      <c r="D3632" s="2" t="s">
        <v>3306</v>
      </c>
      <c r="E3632" s="1" t="s">
        <v>4485</v>
      </c>
    </row>
    <row r="3633" spans="1:5" ht="15" customHeight="1">
      <c r="A3633" s="2">
        <f ca="1">RANDBETWEEN(1,5000)</f>
        <v>1170</v>
      </c>
      <c r="B3633" s="2">
        <v>3571</v>
      </c>
      <c r="C3633" s="8">
        <v>4021</v>
      </c>
      <c r="D3633" s="2" t="s">
        <v>3307</v>
      </c>
      <c r="E3633" s="1" t="s">
        <v>3308</v>
      </c>
    </row>
    <row r="3634" spans="1:5" ht="15" customHeight="1">
      <c r="A3634" s="2">
        <f ca="1">RANDBETWEEN(1,5000)</f>
        <v>2603</v>
      </c>
      <c r="B3634" s="2">
        <v>3572</v>
      </c>
      <c r="C3634" s="8">
        <v>2309</v>
      </c>
      <c r="D3634" s="2" t="s">
        <v>6748</v>
      </c>
      <c r="E3634" s="1" t="s">
        <v>4354</v>
      </c>
    </row>
    <row r="3635" spans="1:5" ht="15" customHeight="1">
      <c r="A3635" s="2">
        <f ca="1">RANDBETWEEN(1,5000)</f>
        <v>4821</v>
      </c>
      <c r="B3635" s="2">
        <v>3573</v>
      </c>
      <c r="C3635" s="8">
        <v>608</v>
      </c>
      <c r="D3635" s="2" t="s">
        <v>5302</v>
      </c>
      <c r="E3635" s="1" t="s">
        <v>4091</v>
      </c>
    </row>
    <row r="3636" spans="1:5" ht="15" customHeight="1">
      <c r="A3636" s="2">
        <f ca="1">RANDBETWEEN(1,5000)</f>
        <v>2061</v>
      </c>
      <c r="B3636" s="2">
        <v>3574</v>
      </c>
      <c r="C3636" s="8">
        <v>914</v>
      </c>
      <c r="D3636" s="2" t="s">
        <v>5568</v>
      </c>
      <c r="E3636" s="1" t="s">
        <v>4146</v>
      </c>
    </row>
    <row r="3637" spans="1:5" ht="15" customHeight="1">
      <c r="A3637" s="2">
        <f ca="1">RANDBETWEEN(1,5000)</f>
        <v>3958</v>
      </c>
      <c r="B3637" s="2">
        <v>3575</v>
      </c>
      <c r="C3637" s="8">
        <v>1804</v>
      </c>
      <c r="D3637" s="2" t="s">
        <v>6326</v>
      </c>
      <c r="E3637" s="1" t="s">
        <v>4274</v>
      </c>
    </row>
    <row r="3638" spans="1:5" ht="15" customHeight="1">
      <c r="A3638" s="2">
        <f ca="1">RANDBETWEEN(1,5000)</f>
        <v>2808</v>
      </c>
      <c r="B3638" s="2">
        <v>3576</v>
      </c>
      <c r="C3638" s="8">
        <v>2516</v>
      </c>
      <c r="D3638" s="2" t="s">
        <v>6919</v>
      </c>
      <c r="E3638" s="1" t="s">
        <v>4390</v>
      </c>
    </row>
    <row r="3639" spans="1:5" ht="15" customHeight="1">
      <c r="A3639" s="2">
        <f ca="1">RANDBETWEEN(1,5000)</f>
        <v>3342</v>
      </c>
      <c r="B3639" s="2">
        <v>3577</v>
      </c>
      <c r="C3639" s="8">
        <v>3065</v>
      </c>
      <c r="D3639" s="3" t="s">
        <v>7395</v>
      </c>
      <c r="E3639" s="1" t="s">
        <v>4344</v>
      </c>
    </row>
    <row r="3640" spans="1:5" ht="15" customHeight="1">
      <c r="A3640" s="2">
        <f ca="1">RANDBETWEEN(1,5000)</f>
        <v>2646</v>
      </c>
      <c r="B3640" s="2">
        <v>3578</v>
      </c>
      <c r="C3640" s="8">
        <v>2250</v>
      </c>
      <c r="D3640" s="2" t="s">
        <v>3309</v>
      </c>
      <c r="E3640" s="1" t="s">
        <v>4344</v>
      </c>
    </row>
    <row r="3641" spans="1:5" ht="15" customHeight="1">
      <c r="A3641" s="2">
        <f ca="1">RANDBETWEEN(1,5000)</f>
        <v>4754</v>
      </c>
      <c r="B3641" s="2">
        <v>3579</v>
      </c>
      <c r="C3641" s="8">
        <v>4867</v>
      </c>
      <c r="D3641" s="2" t="s">
        <v>3310</v>
      </c>
      <c r="E3641" s="1" t="s">
        <v>3313</v>
      </c>
    </row>
    <row r="3642" spans="1:5" ht="15" customHeight="1">
      <c r="A3642" s="2">
        <f ca="1">RANDBETWEEN(1,5000)</f>
        <v>1726</v>
      </c>
      <c r="B3642" s="2">
        <v>3582</v>
      </c>
      <c r="C3642" s="7">
        <v>414</v>
      </c>
      <c r="D3642" s="2" t="s">
        <v>5136</v>
      </c>
      <c r="E3642" s="1" t="s">
        <v>4062</v>
      </c>
    </row>
    <row r="3643" spans="1:5" ht="15" customHeight="1">
      <c r="A3643" s="2">
        <f ca="1">RANDBETWEEN(1,5000)</f>
        <v>3596</v>
      </c>
      <c r="B3643" s="2">
        <v>3583</v>
      </c>
      <c r="C3643" s="8">
        <v>3859</v>
      </c>
      <c r="D3643" s="2" t="s">
        <v>8084</v>
      </c>
      <c r="E3643" s="1" t="s">
        <v>4584</v>
      </c>
    </row>
    <row r="3644" spans="1:5" ht="15" customHeight="1">
      <c r="A3644" s="2">
        <f ca="1">RANDBETWEEN(1,5000)</f>
        <v>2929</v>
      </c>
      <c r="B3644" s="2">
        <v>3584</v>
      </c>
      <c r="C3644" s="8">
        <v>4288</v>
      </c>
      <c r="D3644" s="2" t="s">
        <v>8462</v>
      </c>
      <c r="E3644" s="1" t="s">
        <v>4657</v>
      </c>
    </row>
    <row r="3645" spans="1:5" ht="15" customHeight="1">
      <c r="A3645" s="2">
        <f ca="1">RANDBETWEEN(1,5000)</f>
        <v>98</v>
      </c>
      <c r="B3645" s="2">
        <v>3585</v>
      </c>
      <c r="C3645" s="8">
        <v>2006</v>
      </c>
      <c r="D3645" s="2" t="s">
        <v>6500</v>
      </c>
      <c r="E3645" s="1" t="s">
        <v>4308</v>
      </c>
    </row>
    <row r="3646" spans="1:5" ht="15" customHeight="1">
      <c r="A3646" s="2">
        <f ca="1">RANDBETWEEN(1,5000)</f>
        <v>1215</v>
      </c>
      <c r="B3646" s="2">
        <v>3586</v>
      </c>
      <c r="C3646" s="7">
        <v>518</v>
      </c>
      <c r="D3646" s="2" t="s">
        <v>5221</v>
      </c>
      <c r="E3646" s="1" t="s">
        <v>4074</v>
      </c>
    </row>
    <row r="3647" spans="1:5" ht="15" customHeight="1">
      <c r="A3647" s="2">
        <f ca="1">RANDBETWEEN(1,5000)</f>
        <v>1867</v>
      </c>
      <c r="B3647" s="2">
        <v>3587</v>
      </c>
      <c r="C3647" s="8">
        <v>1764</v>
      </c>
      <c r="D3647" s="3" t="s">
        <v>6292</v>
      </c>
      <c r="E3647" s="1" t="s">
        <v>4266</v>
      </c>
    </row>
    <row r="3648" spans="1:5" ht="15" customHeight="1">
      <c r="A3648" s="2">
        <f ca="1">RANDBETWEEN(1,5000)</f>
        <v>3957</v>
      </c>
      <c r="B3648" s="2">
        <v>3580</v>
      </c>
      <c r="C3648" s="7">
        <v>471</v>
      </c>
      <c r="D3648" s="2" t="s">
        <v>3311</v>
      </c>
      <c r="E3648" s="1" t="s">
        <v>3314</v>
      </c>
    </row>
    <row r="3649" spans="1:5" ht="15" customHeight="1">
      <c r="A3649" s="2">
        <f ca="1">RANDBETWEEN(1,5000)</f>
        <v>4853</v>
      </c>
      <c r="B3649" s="2">
        <v>3581</v>
      </c>
      <c r="C3649" s="7">
        <v>501</v>
      </c>
      <c r="D3649" s="2" t="s">
        <v>3312</v>
      </c>
      <c r="E3649" s="1" t="s">
        <v>3315</v>
      </c>
    </row>
    <row r="3650" spans="1:5" ht="15" customHeight="1">
      <c r="A3650" s="2">
        <f ca="1">RANDBETWEEN(1,5000)</f>
        <v>2197</v>
      </c>
      <c r="B3650" s="2">
        <v>3588</v>
      </c>
      <c r="C3650" s="8">
        <v>2815</v>
      </c>
      <c r="D3650" s="2" t="s">
        <v>7180</v>
      </c>
      <c r="E3650" s="1" t="s">
        <v>4440</v>
      </c>
    </row>
    <row r="3651" spans="1:5" ht="15" customHeight="1">
      <c r="A3651" s="2">
        <f ca="1">RANDBETWEEN(1,5000)</f>
        <v>3248</v>
      </c>
      <c r="B3651" s="2">
        <v>3589</v>
      </c>
      <c r="C3651" s="8">
        <v>3598</v>
      </c>
      <c r="D3651" s="2" t="s">
        <v>7861</v>
      </c>
      <c r="E3651" s="1" t="s">
        <v>4549</v>
      </c>
    </row>
    <row r="3652" spans="1:5" ht="15" customHeight="1">
      <c r="A3652" s="2">
        <f ca="1">RANDBETWEEN(1,5000)</f>
        <v>3342</v>
      </c>
      <c r="B3652" s="2">
        <v>3590</v>
      </c>
      <c r="C3652" s="8">
        <v>4593</v>
      </c>
      <c r="D3652" s="2" t="s">
        <v>8729</v>
      </c>
      <c r="E3652" s="1" t="s">
        <v>4703</v>
      </c>
    </row>
    <row r="3653" spans="1:5" ht="15" customHeight="1">
      <c r="A3653" s="2">
        <f ca="1">RANDBETWEEN(1,5000)</f>
        <v>2565</v>
      </c>
      <c r="B3653" s="2">
        <v>3591</v>
      </c>
      <c r="C3653" s="8">
        <v>2949</v>
      </c>
      <c r="D3653" s="2" t="s">
        <v>7295</v>
      </c>
      <c r="E3653" s="1" t="s">
        <v>4457</v>
      </c>
    </row>
    <row r="3654" spans="1:5" ht="15" customHeight="1">
      <c r="A3654" s="2">
        <f ca="1">RANDBETWEEN(1,5000)</f>
        <v>3420</v>
      </c>
      <c r="B3654" s="2">
        <v>3592</v>
      </c>
      <c r="C3654" s="8">
        <v>767</v>
      </c>
      <c r="D3654" s="2" t="s">
        <v>5435</v>
      </c>
      <c r="E3654" s="1" t="s">
        <v>4118</v>
      </c>
    </row>
    <row r="3655" spans="1:5" ht="15" customHeight="1">
      <c r="A3655" s="2">
        <f ca="1">RANDBETWEEN(1,5000)</f>
        <v>4437</v>
      </c>
      <c r="B3655" s="2">
        <v>3593</v>
      </c>
      <c r="C3655" s="8">
        <v>2840</v>
      </c>
      <c r="D3655" s="2" t="s">
        <v>7201</v>
      </c>
      <c r="E3655" s="1" t="s">
        <v>4444</v>
      </c>
    </row>
    <row r="3656" spans="1:5" ht="15" customHeight="1">
      <c r="A3656" s="2">
        <f ca="1">RANDBETWEEN(1,5000)</f>
        <v>2915</v>
      </c>
      <c r="B3656" s="2">
        <v>3594</v>
      </c>
      <c r="C3656" s="8">
        <v>3878</v>
      </c>
      <c r="D3656" s="3" t="s">
        <v>8103</v>
      </c>
      <c r="E3656" s="1" t="s">
        <v>4588</v>
      </c>
    </row>
    <row r="3657" spans="1:5" ht="15" customHeight="1">
      <c r="A3657" s="2">
        <f ca="1">RANDBETWEEN(1,5000)</f>
        <v>2784</v>
      </c>
      <c r="B3657" s="2">
        <v>3595</v>
      </c>
      <c r="C3657" s="8">
        <v>2063</v>
      </c>
      <c r="D3657" s="2" t="s">
        <v>3316</v>
      </c>
      <c r="E3657" s="1" t="s">
        <v>3320</v>
      </c>
    </row>
    <row r="3658" spans="1:5" ht="15" customHeight="1">
      <c r="A3658" s="2">
        <f ca="1">RANDBETWEEN(1,5000)</f>
        <v>3131</v>
      </c>
      <c r="B3658" s="2">
        <v>3596</v>
      </c>
      <c r="C3658" s="8">
        <v>1682</v>
      </c>
      <c r="D3658" s="2" t="s">
        <v>3317</v>
      </c>
      <c r="E3658" s="1" t="s">
        <v>4257</v>
      </c>
    </row>
    <row r="3659" spans="1:5" ht="15" customHeight="1">
      <c r="A3659" s="2">
        <f ca="1">RANDBETWEEN(1,5000)</f>
        <v>3155</v>
      </c>
      <c r="B3659" s="2">
        <v>3597</v>
      </c>
      <c r="C3659" s="8">
        <v>604</v>
      </c>
      <c r="D3659" s="2" t="s">
        <v>3318</v>
      </c>
      <c r="E3659" s="1" t="s">
        <v>3321</v>
      </c>
    </row>
    <row r="3660" spans="1:5" ht="15" customHeight="1">
      <c r="A3660" s="2">
        <f ca="1">RANDBETWEEN(1,5000)</f>
        <v>3453</v>
      </c>
      <c r="B3660" s="2">
        <v>3598</v>
      </c>
      <c r="C3660" s="7">
        <v>372</v>
      </c>
      <c r="D3660" s="2" t="s">
        <v>3319</v>
      </c>
      <c r="E3660" s="1" t="s">
        <v>3322</v>
      </c>
    </row>
    <row r="3661" spans="1:5" ht="15" customHeight="1">
      <c r="A3661" s="2">
        <f ca="1">RANDBETWEEN(1,5000)</f>
        <v>1152</v>
      </c>
      <c r="B3661" s="2">
        <v>3599</v>
      </c>
      <c r="C3661" s="7">
        <v>89</v>
      </c>
      <c r="D3661" s="2" t="s">
        <v>4850</v>
      </c>
      <c r="E3661" s="1" t="s">
        <v>4010</v>
      </c>
    </row>
    <row r="3662" spans="1:5" ht="15" customHeight="1">
      <c r="A3662" s="2">
        <f ca="1">RANDBETWEEN(1,5000)</f>
        <v>657</v>
      </c>
      <c r="B3662" s="2">
        <v>3600</v>
      </c>
      <c r="C3662" s="8">
        <v>1628</v>
      </c>
      <c r="D3662" s="2" t="s">
        <v>6179</v>
      </c>
      <c r="E3662" s="1" t="s">
        <v>4246</v>
      </c>
    </row>
    <row r="3663" spans="1:5" ht="15" customHeight="1">
      <c r="A3663" s="2">
        <f ca="1">RANDBETWEEN(1,5000)</f>
        <v>2728</v>
      </c>
      <c r="B3663" s="2">
        <v>3601</v>
      </c>
      <c r="C3663" s="8">
        <v>2751</v>
      </c>
      <c r="D3663" s="2" t="s">
        <v>7121</v>
      </c>
      <c r="E3663" s="1" t="s">
        <v>4424</v>
      </c>
    </row>
    <row r="3664" spans="1:5" ht="15" customHeight="1">
      <c r="A3664" s="2">
        <f ca="1">RANDBETWEEN(1,5000)</f>
        <v>262</v>
      </c>
      <c r="B3664" s="2">
        <v>3602</v>
      </c>
      <c r="C3664" s="8">
        <v>677</v>
      </c>
      <c r="D3664" s="2" t="s">
        <v>3323</v>
      </c>
      <c r="E3664" s="1" t="s">
        <v>3326</v>
      </c>
    </row>
    <row r="3665" spans="1:5" ht="15" customHeight="1">
      <c r="A3665" s="2">
        <f ca="1">RANDBETWEEN(1,5000)</f>
        <v>371</v>
      </c>
      <c r="B3665" s="2">
        <v>3603</v>
      </c>
      <c r="C3665" s="7">
        <v>76</v>
      </c>
      <c r="D3665" s="2" t="s">
        <v>3324</v>
      </c>
      <c r="E3665" s="1" t="s">
        <v>3327</v>
      </c>
    </row>
    <row r="3666" spans="1:5" ht="15" customHeight="1">
      <c r="A3666" s="2">
        <f ca="1">RANDBETWEEN(1,5000)</f>
        <v>216</v>
      </c>
      <c r="B3666" s="2">
        <v>3604</v>
      </c>
      <c r="C3666" s="8">
        <v>2868</v>
      </c>
      <c r="D3666" s="2" t="s">
        <v>3325</v>
      </c>
      <c r="E3666" s="1" t="s">
        <v>3328</v>
      </c>
    </row>
    <row r="3667" spans="1:5" ht="15" customHeight="1">
      <c r="A3667" s="2">
        <f ca="1">RANDBETWEEN(1,5000)</f>
        <v>3395</v>
      </c>
      <c r="B3667" s="2">
        <v>3605</v>
      </c>
      <c r="C3667" s="8">
        <v>4816</v>
      </c>
      <c r="D3667" s="2" t="s">
        <v>8923</v>
      </c>
      <c r="E3667" s="1" t="s">
        <v>4740</v>
      </c>
    </row>
    <row r="3668" spans="1:5" ht="15" customHeight="1">
      <c r="A3668" s="2">
        <f ca="1">RANDBETWEEN(1,5000)</f>
        <v>1730</v>
      </c>
      <c r="B3668" s="2">
        <v>3606</v>
      </c>
      <c r="C3668" s="8">
        <v>4619</v>
      </c>
      <c r="D3668" s="2" t="s">
        <v>8753</v>
      </c>
      <c r="E3668" s="1" t="s">
        <v>4710</v>
      </c>
    </row>
    <row r="3669" spans="1:5" ht="15" customHeight="1">
      <c r="A3669" s="2">
        <f ca="1">RANDBETWEEN(1,5000)</f>
        <v>3149</v>
      </c>
      <c r="B3669" s="2">
        <v>3607</v>
      </c>
      <c r="C3669" s="8">
        <v>4677</v>
      </c>
      <c r="D3669" s="2" t="s">
        <v>8804</v>
      </c>
      <c r="E3669" s="1" t="s">
        <v>4723</v>
      </c>
    </row>
    <row r="3670" spans="1:5" ht="15" customHeight="1">
      <c r="A3670" s="2">
        <f ca="1">RANDBETWEEN(1,5000)</f>
        <v>2442</v>
      </c>
      <c r="B3670" s="2">
        <v>3608</v>
      </c>
      <c r="C3670" s="8">
        <v>1709</v>
      </c>
      <c r="D3670" s="2" t="s">
        <v>6247</v>
      </c>
      <c r="E3670" s="1" t="s">
        <v>4262</v>
      </c>
    </row>
    <row r="3671" spans="1:5" ht="15" customHeight="1">
      <c r="A3671" s="2">
        <f ca="1">RANDBETWEEN(1,5000)</f>
        <v>4088</v>
      </c>
      <c r="B3671" s="2">
        <v>3609</v>
      </c>
      <c r="C3671" s="8">
        <v>4282</v>
      </c>
      <c r="D3671" s="3" t="s">
        <v>8457</v>
      </c>
      <c r="E3671" s="1" t="s">
        <v>4656</v>
      </c>
    </row>
    <row r="3672" spans="1:5" ht="15" customHeight="1">
      <c r="A3672" s="2">
        <f ca="1">RANDBETWEEN(1,5000)</f>
        <v>2526</v>
      </c>
      <c r="B3672" s="2">
        <v>3610</v>
      </c>
      <c r="C3672" s="8">
        <v>2168</v>
      </c>
      <c r="D3672" s="2" t="s">
        <v>3329</v>
      </c>
      <c r="E3672" s="1" t="s">
        <v>4334</v>
      </c>
    </row>
    <row r="3673" spans="1:5" ht="15" customHeight="1">
      <c r="A3673" s="2">
        <f ca="1">RANDBETWEEN(1,5000)</f>
        <v>1026</v>
      </c>
      <c r="B3673" s="2">
        <v>3611</v>
      </c>
      <c r="C3673" s="8">
        <v>2798</v>
      </c>
      <c r="D3673" s="2" t="s">
        <v>3330</v>
      </c>
      <c r="E3673" s="1" t="s">
        <v>3331</v>
      </c>
    </row>
    <row r="3674" spans="1:5" ht="15" customHeight="1">
      <c r="A3674" s="2">
        <f ca="1">RANDBETWEEN(1,5000)</f>
        <v>1398</v>
      </c>
      <c r="B3674" s="2">
        <v>3612</v>
      </c>
      <c r="C3674" s="7">
        <v>153</v>
      </c>
      <c r="D3674" s="2" t="s">
        <v>4912</v>
      </c>
      <c r="E3674" s="1" t="s">
        <v>4020</v>
      </c>
    </row>
    <row r="3675" spans="1:5" ht="15" customHeight="1">
      <c r="A3675" s="2">
        <f ca="1">RANDBETWEEN(1,5000)</f>
        <v>64</v>
      </c>
      <c r="B3675" s="2">
        <v>3613</v>
      </c>
      <c r="C3675" s="8">
        <v>4392</v>
      </c>
      <c r="D3675" s="2" t="s">
        <v>8556</v>
      </c>
      <c r="E3675" s="1" t="s">
        <v>4679</v>
      </c>
    </row>
    <row r="3676" spans="1:5" ht="15" customHeight="1">
      <c r="A3676" s="2">
        <f ca="1">RANDBETWEEN(1,5000)</f>
        <v>4264</v>
      </c>
      <c r="B3676" s="2">
        <v>3614</v>
      </c>
      <c r="C3676" s="8">
        <v>2243</v>
      </c>
      <c r="D3676" s="2" t="s">
        <v>6692</v>
      </c>
      <c r="E3676" s="1" t="s">
        <v>4342</v>
      </c>
    </row>
    <row r="3677" spans="1:5" ht="15" customHeight="1">
      <c r="A3677" s="2">
        <f ca="1">RANDBETWEEN(1,5000)</f>
        <v>2227</v>
      </c>
      <c r="B3677" s="2">
        <v>3615</v>
      </c>
      <c r="C3677" s="7">
        <v>115</v>
      </c>
      <c r="D3677" s="2" t="s">
        <v>4875</v>
      </c>
      <c r="E3677" s="1" t="s">
        <v>4014</v>
      </c>
    </row>
    <row r="3678" spans="1:5" ht="15" customHeight="1">
      <c r="A3678" s="2">
        <f ca="1">RANDBETWEEN(1,5000)</f>
        <v>4824</v>
      </c>
      <c r="B3678" s="2">
        <v>3616</v>
      </c>
      <c r="C3678" s="7">
        <v>549</v>
      </c>
      <c r="D3678" s="2" t="s">
        <v>5248</v>
      </c>
      <c r="E3678" s="1" t="s">
        <v>4079</v>
      </c>
    </row>
    <row r="3679" spans="1:5" ht="15" customHeight="1">
      <c r="A3679" s="2">
        <f ca="1">RANDBETWEEN(1,5000)</f>
        <v>102</v>
      </c>
      <c r="B3679" s="2">
        <v>3617</v>
      </c>
      <c r="C3679" s="8">
        <v>714</v>
      </c>
      <c r="D3679" s="2" t="s">
        <v>5391</v>
      </c>
      <c r="E3679" s="1" t="s">
        <v>4108</v>
      </c>
    </row>
    <row r="3680" spans="1:5" ht="15" customHeight="1">
      <c r="A3680" s="2">
        <f ca="1">RANDBETWEEN(1,5000)</f>
        <v>1648</v>
      </c>
      <c r="B3680" s="2">
        <v>3618</v>
      </c>
      <c r="C3680" s="8">
        <v>2849</v>
      </c>
      <c r="D3680" s="2" t="s">
        <v>7209</v>
      </c>
      <c r="E3680" s="1" t="s">
        <v>4447</v>
      </c>
    </row>
    <row r="3681" spans="1:5" ht="15" customHeight="1">
      <c r="A3681" s="2">
        <f ca="1">RANDBETWEEN(1,5000)</f>
        <v>1892</v>
      </c>
      <c r="B3681" s="2">
        <v>3619</v>
      </c>
      <c r="C3681" s="8">
        <v>2215</v>
      </c>
      <c r="D3681" s="2" t="s">
        <v>6672</v>
      </c>
      <c r="E3681" s="1" t="s">
        <v>4340</v>
      </c>
    </row>
    <row r="3682" spans="1:5" ht="15" customHeight="1">
      <c r="A3682" s="2">
        <f ca="1">RANDBETWEEN(1,5000)</f>
        <v>1113</v>
      </c>
      <c r="B3682" s="2">
        <v>3620</v>
      </c>
      <c r="C3682" s="8">
        <v>3808</v>
      </c>
      <c r="D3682" s="2" t="s">
        <v>8040</v>
      </c>
      <c r="E3682" s="1" t="s">
        <v>4574</v>
      </c>
    </row>
    <row r="3683" spans="1:5" ht="15" customHeight="1">
      <c r="A3683" s="2">
        <f ca="1">RANDBETWEEN(1,5000)</f>
        <v>2814</v>
      </c>
      <c r="B3683" s="2">
        <v>3621</v>
      </c>
      <c r="C3683" s="8">
        <v>1458</v>
      </c>
      <c r="D3683" s="2" t="s">
        <v>6038</v>
      </c>
      <c r="E3683" s="1" t="s">
        <v>4219</v>
      </c>
    </row>
    <row r="3684" spans="1:5" ht="15" customHeight="1">
      <c r="A3684" s="2">
        <f ca="1">RANDBETWEEN(1,5000)</f>
        <v>93</v>
      </c>
      <c r="B3684" s="2">
        <v>3622</v>
      </c>
      <c r="C3684" s="8">
        <v>1150</v>
      </c>
      <c r="D3684" s="2" t="s">
        <v>5775</v>
      </c>
      <c r="E3684" s="1" t="s">
        <v>4176</v>
      </c>
    </row>
    <row r="3685" spans="1:5" ht="15" customHeight="1">
      <c r="A3685" s="2">
        <f ca="1">RANDBETWEEN(1,5000)</f>
        <v>2357</v>
      </c>
      <c r="B3685" s="2">
        <v>3623</v>
      </c>
      <c r="C3685" s="8">
        <v>1851</v>
      </c>
      <c r="D3685" s="2" t="s">
        <v>6367</v>
      </c>
      <c r="E3685" s="1" t="s">
        <v>4282</v>
      </c>
    </row>
    <row r="3686" spans="1:5" ht="15" customHeight="1">
      <c r="A3686" s="2">
        <f ca="1">RANDBETWEEN(1,5000)</f>
        <v>2751</v>
      </c>
      <c r="B3686" s="2">
        <v>3624</v>
      </c>
      <c r="C3686" s="8">
        <v>3099</v>
      </c>
      <c r="D3686" s="2" t="s">
        <v>7426</v>
      </c>
      <c r="E3686" s="1" t="s">
        <v>4477</v>
      </c>
    </row>
    <row r="3687" spans="1:5" ht="15" customHeight="1">
      <c r="A3687" s="2">
        <f ca="1">RANDBETWEEN(1,5000)</f>
        <v>4782</v>
      </c>
      <c r="B3687" s="2">
        <v>3625</v>
      </c>
      <c r="C3687" s="8">
        <v>1112</v>
      </c>
      <c r="D3687" s="3" t="s">
        <v>5743</v>
      </c>
      <c r="E3687" s="1" t="s">
        <v>4171</v>
      </c>
    </row>
    <row r="3688" spans="1:5" ht="15" customHeight="1">
      <c r="A3688" s="2">
        <f ca="1">RANDBETWEEN(1,5000)</f>
        <v>4305</v>
      </c>
      <c r="B3688" s="2">
        <v>3626</v>
      </c>
      <c r="C3688" s="8">
        <v>2379</v>
      </c>
      <c r="D3688" s="2" t="s">
        <v>3332</v>
      </c>
      <c r="E3688" s="1" t="s">
        <v>3334</v>
      </c>
    </row>
    <row r="3689" spans="1:5" ht="15" customHeight="1">
      <c r="A3689" s="2">
        <f ca="1">RANDBETWEEN(1,5000)</f>
        <v>2765</v>
      </c>
      <c r="B3689" s="2">
        <v>3627</v>
      </c>
      <c r="C3689" s="8">
        <v>2493</v>
      </c>
      <c r="D3689" s="2" t="s">
        <v>3333</v>
      </c>
      <c r="E3689" s="1" t="s">
        <v>3335</v>
      </c>
    </row>
    <row r="3690" spans="1:5" ht="15" customHeight="1">
      <c r="A3690" s="2">
        <f ca="1">RANDBETWEEN(1,5000)</f>
        <v>3938</v>
      </c>
      <c r="B3690" s="2">
        <v>3628</v>
      </c>
      <c r="C3690" s="8">
        <v>678</v>
      </c>
      <c r="D3690" s="2" t="s">
        <v>5365</v>
      </c>
      <c r="E3690" s="1" t="s">
        <v>4103</v>
      </c>
    </row>
    <row r="3691" spans="1:5" ht="15" customHeight="1">
      <c r="A3691" s="2">
        <f ca="1">RANDBETWEEN(1,5000)</f>
        <v>4402</v>
      </c>
      <c r="B3691" s="2">
        <v>3629</v>
      </c>
      <c r="C3691" s="8">
        <v>3074</v>
      </c>
      <c r="D3691" s="2" t="s">
        <v>7402</v>
      </c>
      <c r="E3691" s="1" t="s">
        <v>4474</v>
      </c>
    </row>
    <row r="3692" spans="1:5" ht="15" customHeight="1">
      <c r="A3692" s="2">
        <f ca="1">RANDBETWEEN(1,5000)</f>
        <v>2151</v>
      </c>
      <c r="B3692" s="2">
        <v>3630</v>
      </c>
      <c r="C3692" s="8">
        <v>3992</v>
      </c>
      <c r="D3692" s="2" t="s">
        <v>8201</v>
      </c>
      <c r="E3692" s="1" t="s">
        <v>4610</v>
      </c>
    </row>
    <row r="3693" spans="1:5" ht="15" customHeight="1">
      <c r="A3693" s="2">
        <f ca="1">RANDBETWEEN(1,5000)</f>
        <v>4417</v>
      </c>
      <c r="B3693" s="2">
        <v>3631</v>
      </c>
      <c r="C3693" s="8">
        <v>4266</v>
      </c>
      <c r="D3693" s="2" t="s">
        <v>8441</v>
      </c>
      <c r="E3693" s="1" t="s">
        <v>4652</v>
      </c>
    </row>
    <row r="3694" spans="1:5" ht="15" customHeight="1">
      <c r="A3694" s="2">
        <f ca="1">RANDBETWEEN(1,5000)</f>
        <v>1848</v>
      </c>
      <c r="B3694" s="2">
        <v>3632</v>
      </c>
      <c r="C3694" s="8">
        <v>4341</v>
      </c>
      <c r="D3694" s="2" t="s">
        <v>8508</v>
      </c>
      <c r="E3694" s="1" t="s">
        <v>4671</v>
      </c>
    </row>
    <row r="3695" spans="1:5" ht="15" customHeight="1">
      <c r="A3695" s="2">
        <f ca="1">RANDBETWEEN(1,5000)</f>
        <v>923</v>
      </c>
      <c r="B3695" s="2">
        <v>3633</v>
      </c>
      <c r="C3695" s="7">
        <v>61</v>
      </c>
      <c r="D3695" s="2" t="s">
        <v>4828</v>
      </c>
      <c r="E3695" s="1" t="s">
        <v>4005</v>
      </c>
    </row>
    <row r="3696" spans="1:5" ht="15" customHeight="1">
      <c r="A3696" s="2">
        <f ca="1">RANDBETWEEN(1,5000)</f>
        <v>3773</v>
      </c>
      <c r="B3696" s="2">
        <v>3634</v>
      </c>
      <c r="C3696" s="7">
        <v>107</v>
      </c>
      <c r="D3696" s="2" t="s">
        <v>4868</v>
      </c>
      <c r="E3696" s="1" t="s">
        <v>4013</v>
      </c>
    </row>
    <row r="3697" spans="1:5" ht="15" customHeight="1">
      <c r="A3697" s="2">
        <f ca="1">RANDBETWEEN(1,5000)</f>
        <v>4777</v>
      </c>
      <c r="B3697" s="2">
        <v>3635</v>
      </c>
      <c r="C3697" s="8">
        <v>2114</v>
      </c>
      <c r="D3697" s="2" t="s">
        <v>6598</v>
      </c>
      <c r="E3697" s="1" t="s">
        <v>4326</v>
      </c>
    </row>
    <row r="3698" spans="1:5" ht="15" customHeight="1">
      <c r="A3698" s="2">
        <f ca="1">RANDBETWEEN(1,5000)</f>
        <v>3199</v>
      </c>
      <c r="B3698" s="2">
        <v>3636</v>
      </c>
      <c r="C3698" s="8">
        <v>1867</v>
      </c>
      <c r="D3698" s="2" t="s">
        <v>6380</v>
      </c>
      <c r="E3698" s="1" t="s">
        <v>4287</v>
      </c>
    </row>
    <row r="3699" spans="1:5" ht="15" customHeight="1">
      <c r="A3699" s="2">
        <f ca="1">RANDBETWEEN(1,5000)</f>
        <v>4246</v>
      </c>
      <c r="B3699" s="2">
        <v>3637</v>
      </c>
      <c r="C3699" s="8">
        <v>2251</v>
      </c>
      <c r="D3699" s="2" t="s">
        <v>6699</v>
      </c>
      <c r="E3699" s="1" t="s">
        <v>4345</v>
      </c>
    </row>
    <row r="3700" spans="1:5" ht="15" customHeight="1">
      <c r="A3700" s="2">
        <f ca="1">RANDBETWEEN(1,5000)</f>
        <v>2266</v>
      </c>
      <c r="B3700" s="2">
        <v>3638</v>
      </c>
      <c r="C3700" s="8">
        <v>3198</v>
      </c>
      <c r="D3700" s="3" t="s">
        <v>7514</v>
      </c>
      <c r="E3700" s="1" t="s">
        <v>4499</v>
      </c>
    </row>
    <row r="3701" spans="1:5" ht="15" customHeight="1">
      <c r="A3701" s="2">
        <f ca="1">RANDBETWEEN(1,5000)</f>
        <v>2048</v>
      </c>
      <c r="B3701" s="2">
        <v>3639</v>
      </c>
      <c r="C3701" s="8">
        <v>4338</v>
      </c>
      <c r="D3701" s="2" t="s">
        <v>3336</v>
      </c>
      <c r="E3701" s="1" t="s">
        <v>4670</v>
      </c>
    </row>
    <row r="3702" spans="1:5" ht="15" customHeight="1">
      <c r="A3702" s="2">
        <f ca="1">RANDBETWEEN(1,5000)</f>
        <v>4063</v>
      </c>
      <c r="B3702" s="2">
        <v>3640</v>
      </c>
      <c r="C3702" s="8">
        <v>4493</v>
      </c>
      <c r="D3702" s="2" t="s">
        <v>3337</v>
      </c>
      <c r="E3702" s="1" t="s">
        <v>3339</v>
      </c>
    </row>
    <row r="3703" spans="1:5" ht="15" customHeight="1">
      <c r="A3703" s="2">
        <f ca="1">RANDBETWEEN(1,5000)</f>
        <v>4528</v>
      </c>
      <c r="B3703" s="2">
        <v>3641</v>
      </c>
      <c r="C3703" s="8">
        <v>2874</v>
      </c>
      <c r="D3703" s="2" t="s">
        <v>3338</v>
      </c>
      <c r="E3703" s="1" t="s">
        <v>3340</v>
      </c>
    </row>
    <row r="3704" spans="1:5" ht="15" customHeight="1">
      <c r="A3704" s="2">
        <f ca="1">RANDBETWEEN(1,5000)</f>
        <v>2526</v>
      </c>
      <c r="B3704" s="2">
        <v>3642</v>
      </c>
      <c r="C3704" s="8">
        <v>1602</v>
      </c>
      <c r="D3704" s="2" t="s">
        <v>6158</v>
      </c>
      <c r="E3704" s="1" t="s">
        <v>4244</v>
      </c>
    </row>
    <row r="3705" spans="1:5" ht="15" customHeight="1">
      <c r="A3705" s="2">
        <f ca="1">RANDBETWEEN(1,5000)</f>
        <v>683</v>
      </c>
      <c r="B3705" s="2">
        <v>3643</v>
      </c>
      <c r="C3705" s="8">
        <v>4300</v>
      </c>
      <c r="D3705" s="2" t="s">
        <v>8473</v>
      </c>
      <c r="E3705" s="1" t="s">
        <v>4660</v>
      </c>
    </row>
    <row r="3706" spans="1:5" ht="15" customHeight="1">
      <c r="A3706" s="2">
        <f ca="1">RANDBETWEEN(1,5000)</f>
        <v>2467</v>
      </c>
      <c r="B3706" s="2">
        <v>3644</v>
      </c>
      <c r="C3706" s="8">
        <v>3347</v>
      </c>
      <c r="D3706" s="2" t="s">
        <v>7644</v>
      </c>
      <c r="E3706" s="1" t="s">
        <v>4515</v>
      </c>
    </row>
    <row r="3707" spans="1:5" ht="15" customHeight="1">
      <c r="A3707" s="2">
        <f ca="1">RANDBETWEEN(1,5000)</f>
        <v>1505</v>
      </c>
      <c r="B3707" s="2">
        <v>3645</v>
      </c>
      <c r="C3707" s="7">
        <v>326</v>
      </c>
      <c r="D3707" s="2" t="s">
        <v>5061</v>
      </c>
      <c r="E3707" s="1" t="s">
        <v>4048</v>
      </c>
    </row>
    <row r="3708" spans="1:5" ht="15" customHeight="1">
      <c r="A3708" s="2">
        <f ca="1">RANDBETWEEN(1,5000)</f>
        <v>2195</v>
      </c>
      <c r="B3708" s="2">
        <v>3646</v>
      </c>
      <c r="C3708" s="8">
        <v>1896</v>
      </c>
      <c r="D3708" s="2" t="s">
        <v>6408</v>
      </c>
      <c r="E3708" s="1" t="s">
        <v>4296</v>
      </c>
    </row>
    <row r="3709" spans="1:5" ht="15" customHeight="1">
      <c r="A3709" s="2">
        <f ca="1">RANDBETWEEN(1,5000)</f>
        <v>4454</v>
      </c>
      <c r="B3709" s="2">
        <v>3647</v>
      </c>
      <c r="C3709" s="8">
        <v>3656</v>
      </c>
      <c r="D3709" s="2" t="s">
        <v>7908</v>
      </c>
      <c r="E3709" s="1" t="s">
        <v>4556</v>
      </c>
    </row>
    <row r="3710" spans="1:5" ht="15" customHeight="1">
      <c r="A3710" s="2">
        <f ca="1">RANDBETWEEN(1,5000)</f>
        <v>819</v>
      </c>
      <c r="B3710" s="2">
        <v>3648</v>
      </c>
      <c r="C3710" s="8">
        <v>2848</v>
      </c>
      <c r="D3710" s="2" t="s">
        <v>7208</v>
      </c>
      <c r="E3710" s="1" t="s">
        <v>4446</v>
      </c>
    </row>
    <row r="3711" spans="1:5" ht="15" customHeight="1">
      <c r="A3711" s="2">
        <f ca="1">RANDBETWEEN(1,5000)</f>
        <v>386</v>
      </c>
      <c r="B3711" s="2">
        <v>3649</v>
      </c>
      <c r="C3711" s="8">
        <v>2532</v>
      </c>
      <c r="D3711" s="2" t="s">
        <v>6934</v>
      </c>
      <c r="E3711" s="1" t="s">
        <v>4396</v>
      </c>
    </row>
    <row r="3712" spans="1:5" ht="15" customHeight="1">
      <c r="A3712" s="2">
        <f ca="1">RANDBETWEEN(1,5000)</f>
        <v>3213</v>
      </c>
      <c r="B3712" s="2">
        <v>3650</v>
      </c>
      <c r="C3712" s="8">
        <v>2435</v>
      </c>
      <c r="D3712" s="2" t="s">
        <v>6850</v>
      </c>
      <c r="E3712" s="1" t="s">
        <v>4375</v>
      </c>
    </row>
    <row r="3713" spans="1:5" ht="15" customHeight="1">
      <c r="A3713" s="2">
        <f ca="1">RANDBETWEEN(1,5000)</f>
        <v>4088</v>
      </c>
      <c r="B3713" s="2">
        <v>3651</v>
      </c>
      <c r="C3713" s="8">
        <v>2805</v>
      </c>
      <c r="D3713" s="2" t="s">
        <v>7173</v>
      </c>
      <c r="E3713" s="1" t="s">
        <v>4438</v>
      </c>
    </row>
    <row r="3714" spans="1:5" ht="15" customHeight="1">
      <c r="A3714" s="2">
        <f ca="1">RANDBETWEEN(1,5000)</f>
        <v>4216</v>
      </c>
      <c r="B3714" s="2">
        <v>3652</v>
      </c>
      <c r="C3714" s="8">
        <v>4819</v>
      </c>
      <c r="D3714" s="2" t="s">
        <v>8926</v>
      </c>
      <c r="E3714" s="1" t="s">
        <v>4741</v>
      </c>
    </row>
    <row r="3715" spans="1:5" ht="15" customHeight="1">
      <c r="A3715" s="2">
        <f ca="1">RANDBETWEEN(1,5000)</f>
        <v>3340</v>
      </c>
      <c r="B3715" s="2">
        <v>3653</v>
      </c>
      <c r="C3715" s="8">
        <v>4878</v>
      </c>
      <c r="D3715" s="3" t="s">
        <v>8972</v>
      </c>
      <c r="E3715" s="1" t="s">
        <v>4750</v>
      </c>
    </row>
    <row r="3716" spans="1:5" ht="15" customHeight="1">
      <c r="A3716" s="2">
        <f ca="1">RANDBETWEEN(1,5000)</f>
        <v>625</v>
      </c>
      <c r="B3716" s="2">
        <v>3654</v>
      </c>
      <c r="C3716" s="8">
        <v>659</v>
      </c>
      <c r="D3716" s="2" t="s">
        <v>3341</v>
      </c>
      <c r="E3716" s="1" t="s">
        <v>3343</v>
      </c>
    </row>
    <row r="3717" spans="1:5" ht="15" customHeight="1">
      <c r="A3717" s="2">
        <f ca="1">RANDBETWEEN(1,5000)</f>
        <v>2606</v>
      </c>
      <c r="B3717" s="2">
        <v>3655</v>
      </c>
      <c r="C3717" s="8">
        <v>4508</v>
      </c>
      <c r="D3717" s="2" t="s">
        <v>3342</v>
      </c>
      <c r="E3717" s="1" t="s">
        <v>3344</v>
      </c>
    </row>
    <row r="3718" spans="1:5" ht="15" customHeight="1">
      <c r="A3718" s="2">
        <f ca="1">RANDBETWEEN(1,5000)</f>
        <v>1034</v>
      </c>
      <c r="B3718" s="2">
        <v>3656</v>
      </c>
      <c r="C3718" s="8">
        <v>3279</v>
      </c>
      <c r="D3718" s="2" t="s">
        <v>7587</v>
      </c>
      <c r="E3718" s="1" t="s">
        <v>4505</v>
      </c>
    </row>
    <row r="3719" spans="1:5" ht="15" customHeight="1">
      <c r="A3719" s="2">
        <f ca="1">RANDBETWEEN(1,5000)</f>
        <v>43</v>
      </c>
      <c r="B3719" s="2">
        <v>3657</v>
      </c>
      <c r="C3719" s="7">
        <v>10</v>
      </c>
      <c r="D3719" s="2" t="s">
        <v>4785</v>
      </c>
      <c r="E3719" s="1" t="s">
        <v>3997</v>
      </c>
    </row>
    <row r="3720" spans="1:5" ht="15" customHeight="1">
      <c r="A3720" s="2">
        <f ca="1">RANDBETWEEN(1,5000)</f>
        <v>4329</v>
      </c>
      <c r="B3720" s="2">
        <v>3658</v>
      </c>
      <c r="C3720" s="8">
        <v>2957</v>
      </c>
      <c r="D3720" s="2" t="s">
        <v>7303</v>
      </c>
      <c r="E3720" s="1" t="s">
        <v>4458</v>
      </c>
    </row>
    <row r="3721" spans="1:5" ht="15" customHeight="1">
      <c r="A3721" s="2">
        <f ca="1">RANDBETWEEN(1,5000)</f>
        <v>3050</v>
      </c>
      <c r="B3721" s="2">
        <v>3659</v>
      </c>
      <c r="C3721" s="8">
        <v>3958</v>
      </c>
      <c r="D3721" s="2" t="s">
        <v>8173</v>
      </c>
      <c r="E3721" s="1" t="s">
        <v>4602</v>
      </c>
    </row>
    <row r="3722" spans="1:5" ht="15" customHeight="1">
      <c r="A3722" s="2">
        <f ca="1">RANDBETWEEN(1,5000)</f>
        <v>3033</v>
      </c>
      <c r="B3722" s="2">
        <v>3660</v>
      </c>
      <c r="C3722" s="8">
        <v>3027</v>
      </c>
      <c r="D3722" s="2" t="s">
        <v>7364</v>
      </c>
      <c r="E3722" s="1" t="s">
        <v>4468</v>
      </c>
    </row>
    <row r="3723" spans="1:5" ht="15" customHeight="1">
      <c r="A3723" s="2">
        <f ca="1">RANDBETWEEN(1,5000)</f>
        <v>320</v>
      </c>
      <c r="B3723" s="2">
        <v>3661</v>
      </c>
      <c r="C3723" s="8">
        <v>1671</v>
      </c>
      <c r="D3723" s="2" t="s">
        <v>6215</v>
      </c>
      <c r="E3723" s="1" t="s">
        <v>4254</v>
      </c>
    </row>
    <row r="3724" spans="1:5" ht="15" customHeight="1">
      <c r="A3724" s="2">
        <f ca="1">RANDBETWEEN(1,5000)</f>
        <v>1029</v>
      </c>
      <c r="B3724" s="2">
        <v>3662</v>
      </c>
      <c r="C3724" s="8">
        <v>4409</v>
      </c>
      <c r="D3724" s="2" t="s">
        <v>8569</v>
      </c>
      <c r="E3724" s="1" t="s">
        <v>4682</v>
      </c>
    </row>
    <row r="3725" spans="1:5" ht="15" customHeight="1">
      <c r="A3725" s="2">
        <f ca="1">RANDBETWEEN(1,5000)</f>
        <v>4291</v>
      </c>
      <c r="B3725" s="2">
        <v>3663</v>
      </c>
      <c r="C3725" s="8">
        <v>1474</v>
      </c>
      <c r="D3725" s="2" t="s">
        <v>6053</v>
      </c>
      <c r="E3725" s="1" t="s">
        <v>4222</v>
      </c>
    </row>
    <row r="3726" spans="1:5" ht="15" customHeight="1">
      <c r="A3726" s="2">
        <f ca="1">RANDBETWEEN(1,5000)</f>
        <v>724</v>
      </c>
      <c r="B3726" s="2">
        <v>3664</v>
      </c>
      <c r="C3726" s="8">
        <v>2046</v>
      </c>
      <c r="D3726" s="2" t="s">
        <v>6537</v>
      </c>
      <c r="E3726" s="1" t="s">
        <v>4320</v>
      </c>
    </row>
    <row r="3727" spans="1:5" ht="15" customHeight="1">
      <c r="A3727" s="2">
        <f ca="1">RANDBETWEEN(1,5000)</f>
        <v>3873</v>
      </c>
      <c r="B3727" s="2">
        <v>3665</v>
      </c>
      <c r="C3727" s="8">
        <v>3482</v>
      </c>
      <c r="D3727" s="2" t="s">
        <v>7767</v>
      </c>
      <c r="E3727" s="1" t="s">
        <v>4530</v>
      </c>
    </row>
    <row r="3728" spans="1:5" ht="15" customHeight="1">
      <c r="A3728" s="2">
        <f ca="1">RANDBETWEEN(1,5000)</f>
        <v>3214</v>
      </c>
      <c r="B3728" s="2">
        <v>3666</v>
      </c>
      <c r="C3728" s="8">
        <v>1250</v>
      </c>
      <c r="D3728" s="2" t="s">
        <v>5853</v>
      </c>
      <c r="E3728" s="1" t="s">
        <v>4189</v>
      </c>
    </row>
    <row r="3729" spans="1:5" ht="15" customHeight="1">
      <c r="A3729" s="2">
        <f ca="1">RANDBETWEEN(1,5000)</f>
        <v>1139</v>
      </c>
      <c r="B3729" s="2">
        <v>3667</v>
      </c>
      <c r="C3729" s="8">
        <v>3434</v>
      </c>
      <c r="D3729" s="2" t="s">
        <v>7722</v>
      </c>
      <c r="E3729" s="1" t="s">
        <v>4527</v>
      </c>
    </row>
    <row r="3730" spans="1:5" ht="15" customHeight="1">
      <c r="A3730" s="2">
        <f ca="1">RANDBETWEEN(1,5000)</f>
        <v>2055</v>
      </c>
      <c r="B3730" s="2">
        <v>3668</v>
      </c>
      <c r="C3730" s="8">
        <v>2074</v>
      </c>
      <c r="D3730" s="2" t="s">
        <v>6560</v>
      </c>
      <c r="E3730" s="1" t="s">
        <v>4323</v>
      </c>
    </row>
    <row r="3731" spans="1:5" ht="15" customHeight="1">
      <c r="A3731" s="2">
        <f ca="1">RANDBETWEEN(1,5000)</f>
        <v>3894</v>
      </c>
      <c r="B3731" s="2">
        <v>3669</v>
      </c>
      <c r="C3731" s="8">
        <v>1321</v>
      </c>
      <c r="D3731" s="2" t="s">
        <v>5917</v>
      </c>
      <c r="E3731" s="1" t="s">
        <v>4200</v>
      </c>
    </row>
    <row r="3732" spans="1:5" ht="15" customHeight="1">
      <c r="A3732" s="2">
        <f ca="1">RANDBETWEEN(1,5000)</f>
        <v>1862</v>
      </c>
      <c r="B3732" s="2">
        <v>3670</v>
      </c>
      <c r="C3732" s="8">
        <v>1881</v>
      </c>
      <c r="D3732" s="3" t="s">
        <v>6393</v>
      </c>
      <c r="E3732" s="1" t="s">
        <v>4291</v>
      </c>
    </row>
    <row r="3733" spans="1:5" ht="15" customHeight="1">
      <c r="A3733" s="2">
        <f ca="1">RANDBETWEEN(1,5000)</f>
        <v>1132</v>
      </c>
      <c r="B3733" s="2">
        <v>3671</v>
      </c>
      <c r="C3733" s="8">
        <v>751</v>
      </c>
      <c r="D3733" s="2" t="s">
        <v>3345</v>
      </c>
      <c r="E3733" s="1" t="s">
        <v>3347</v>
      </c>
    </row>
    <row r="3734" spans="1:5" ht="15" customHeight="1">
      <c r="A3734" s="2">
        <f ca="1">RANDBETWEEN(1,5000)</f>
        <v>595</v>
      </c>
      <c r="B3734" s="2">
        <v>3672</v>
      </c>
      <c r="C3734" s="8">
        <v>3496</v>
      </c>
      <c r="D3734" s="2" t="s">
        <v>3346</v>
      </c>
      <c r="E3734" s="1" t="s">
        <v>3348</v>
      </c>
    </row>
    <row r="3735" spans="1:5" ht="15" customHeight="1">
      <c r="A3735" s="2">
        <f ca="1">RANDBETWEEN(1,5000)</f>
        <v>930</v>
      </c>
      <c r="B3735" s="2">
        <v>3673</v>
      </c>
      <c r="C3735" s="7">
        <v>349</v>
      </c>
      <c r="D3735" s="2" t="s">
        <v>5081</v>
      </c>
      <c r="E3735" s="1" t="s">
        <v>4055</v>
      </c>
    </row>
    <row r="3736" spans="1:5" ht="15" customHeight="1">
      <c r="A3736" s="2">
        <f ca="1">RANDBETWEEN(1,5000)</f>
        <v>3539</v>
      </c>
      <c r="B3736" s="2">
        <v>3674</v>
      </c>
      <c r="C3736" s="8">
        <v>1856</v>
      </c>
      <c r="D3736" s="2" t="s">
        <v>6370</v>
      </c>
      <c r="E3736" s="1" t="s">
        <v>4284</v>
      </c>
    </row>
    <row r="3737" spans="1:5" ht="15" customHeight="1">
      <c r="A3737" s="2">
        <f ca="1">RANDBETWEEN(1,5000)</f>
        <v>2710</v>
      </c>
      <c r="B3737" s="2">
        <v>3675</v>
      </c>
      <c r="C3737" s="8">
        <v>3787</v>
      </c>
      <c r="D3737" s="2" t="s">
        <v>8020</v>
      </c>
      <c r="E3737" s="1" t="s">
        <v>4571</v>
      </c>
    </row>
    <row r="3738" spans="1:5" ht="15" customHeight="1">
      <c r="A3738" s="2">
        <f ca="1">RANDBETWEEN(1,5000)</f>
        <v>4546</v>
      </c>
      <c r="B3738" s="2">
        <v>3676</v>
      </c>
      <c r="C3738" s="7">
        <v>46</v>
      </c>
      <c r="D3738" s="2" t="s">
        <v>4816</v>
      </c>
      <c r="E3738" s="1" t="s">
        <v>4001</v>
      </c>
    </row>
    <row r="3739" spans="1:5" ht="15" customHeight="1">
      <c r="A3739" s="2">
        <f ca="1">RANDBETWEEN(1,5000)</f>
        <v>2450</v>
      </c>
      <c r="B3739" s="2">
        <v>3677</v>
      </c>
      <c r="C3739" s="8">
        <v>4416</v>
      </c>
      <c r="D3739" s="2" t="s">
        <v>8576</v>
      </c>
      <c r="E3739" s="1" t="s">
        <v>4683</v>
      </c>
    </row>
    <row r="3740" spans="1:5" ht="15" customHeight="1">
      <c r="A3740" s="2">
        <f ca="1">RANDBETWEEN(1,5000)</f>
        <v>1661</v>
      </c>
      <c r="B3740" s="2">
        <v>3678</v>
      </c>
      <c r="C3740" s="8">
        <v>854</v>
      </c>
      <c r="D3740" s="2" t="s">
        <v>5516</v>
      </c>
      <c r="E3740" s="1" t="s">
        <v>4134</v>
      </c>
    </row>
    <row r="3741" spans="1:5" ht="15" customHeight="1">
      <c r="A3741" s="2">
        <f ca="1">RANDBETWEEN(1,5000)</f>
        <v>4425</v>
      </c>
      <c r="B3741" s="2">
        <v>3679</v>
      </c>
      <c r="C3741" s="8">
        <v>4600</v>
      </c>
      <c r="D3741" s="2" t="s">
        <v>8736</v>
      </c>
      <c r="E3741" s="1" t="s">
        <v>4705</v>
      </c>
    </row>
    <row r="3742" spans="1:5" ht="15" customHeight="1">
      <c r="A3742" s="2">
        <f ca="1">RANDBETWEEN(1,5000)</f>
        <v>3105</v>
      </c>
      <c r="B3742" s="2">
        <v>3680</v>
      </c>
      <c r="C3742" s="8">
        <v>3793</v>
      </c>
      <c r="D3742" s="2" t="s">
        <v>8026</v>
      </c>
      <c r="E3742" s="1" t="s">
        <v>4573</v>
      </c>
    </row>
    <row r="3743" spans="1:5" ht="15" customHeight="1">
      <c r="A3743" s="2">
        <f ca="1">RANDBETWEEN(1,5000)</f>
        <v>1079</v>
      </c>
      <c r="B3743" s="2">
        <v>3681</v>
      </c>
      <c r="C3743" s="8">
        <v>2022</v>
      </c>
      <c r="D3743" s="2" t="s">
        <v>6516</v>
      </c>
      <c r="E3743" s="1" t="s">
        <v>4314</v>
      </c>
    </row>
    <row r="3744" spans="1:5" ht="15" customHeight="1">
      <c r="A3744" s="2">
        <f ca="1">RANDBETWEEN(1,5000)</f>
        <v>203</v>
      </c>
      <c r="B3744" s="2">
        <v>3682</v>
      </c>
      <c r="C3744" s="8">
        <v>1962</v>
      </c>
      <c r="D3744" s="2" t="s">
        <v>6464</v>
      </c>
      <c r="E3744" s="1" t="s">
        <v>4304</v>
      </c>
    </row>
    <row r="3745" spans="1:5" ht="15" customHeight="1">
      <c r="A3745" s="2">
        <f ca="1">RANDBETWEEN(1,5000)</f>
        <v>2943</v>
      </c>
      <c r="B3745" s="2">
        <v>3683</v>
      </c>
      <c r="C3745" s="8">
        <v>1923</v>
      </c>
      <c r="D3745" s="2" t="s">
        <v>6434</v>
      </c>
      <c r="E3745" s="1" t="s">
        <v>4300</v>
      </c>
    </row>
    <row r="3746" spans="1:5" ht="15" customHeight="1">
      <c r="A3746" s="2">
        <f ca="1">RANDBETWEEN(1,5000)</f>
        <v>4867</v>
      </c>
      <c r="B3746" s="2">
        <v>3684</v>
      </c>
      <c r="C3746" s="8">
        <v>4069</v>
      </c>
      <c r="D3746" s="2" t="s">
        <v>8270</v>
      </c>
      <c r="E3746" s="1" t="s">
        <v>4623</v>
      </c>
    </row>
    <row r="3747" spans="1:5" ht="15" customHeight="1">
      <c r="A3747" s="2">
        <f ca="1">RANDBETWEEN(1,5000)</f>
        <v>4747</v>
      </c>
      <c r="B3747" s="2">
        <v>3685</v>
      </c>
      <c r="C3747" s="8">
        <v>1016</v>
      </c>
      <c r="D3747" s="2" t="s">
        <v>5657</v>
      </c>
      <c r="E3747" s="1" t="s">
        <v>4162</v>
      </c>
    </row>
    <row r="3748" spans="1:5" ht="15" customHeight="1">
      <c r="A3748" s="2">
        <f ca="1">RANDBETWEEN(1,5000)</f>
        <v>799</v>
      </c>
      <c r="B3748" s="2">
        <v>3686</v>
      </c>
      <c r="C3748" s="8">
        <v>675</v>
      </c>
      <c r="D3748" s="2" t="s">
        <v>5363</v>
      </c>
      <c r="E3748" s="1" t="s">
        <v>4102</v>
      </c>
    </row>
    <row r="3749" spans="1:5" ht="15" customHeight="1">
      <c r="A3749" s="2">
        <f ca="1">RANDBETWEEN(1,5000)</f>
        <v>3445</v>
      </c>
      <c r="B3749" s="2">
        <v>3687</v>
      </c>
      <c r="C3749" s="8">
        <v>2428</v>
      </c>
      <c r="D3749" s="2" t="s">
        <v>6844</v>
      </c>
      <c r="E3749" s="1" t="s">
        <v>4372</v>
      </c>
    </row>
    <row r="3750" spans="1:5" ht="15" customHeight="1">
      <c r="A3750" s="2">
        <f ca="1">RANDBETWEEN(1,5000)</f>
        <v>3907</v>
      </c>
      <c r="B3750" s="2">
        <v>3688</v>
      </c>
      <c r="C3750" s="8">
        <v>3606</v>
      </c>
      <c r="D3750" s="2" t="s">
        <v>7866</v>
      </c>
      <c r="E3750" s="1" t="s">
        <v>4550</v>
      </c>
    </row>
    <row r="3751" spans="1:5" ht="15" customHeight="1">
      <c r="A3751" s="2">
        <f ca="1">RANDBETWEEN(1,5000)</f>
        <v>2295</v>
      </c>
      <c r="B3751" s="2">
        <v>3689</v>
      </c>
      <c r="C3751" s="8">
        <v>1826</v>
      </c>
      <c r="D3751" s="3" t="s">
        <v>6344</v>
      </c>
      <c r="E3751" s="1" t="s">
        <v>3354</v>
      </c>
    </row>
    <row r="3752" spans="1:5" ht="15" customHeight="1">
      <c r="A3752" s="2">
        <f ca="1">RANDBETWEEN(1,5000)</f>
        <v>530</v>
      </c>
      <c r="B3752" s="2">
        <v>3690</v>
      </c>
      <c r="C3752" s="7">
        <v>84</v>
      </c>
      <c r="D3752" s="2" t="s">
        <v>3349</v>
      </c>
      <c r="E3752" s="1" t="s">
        <v>3355</v>
      </c>
    </row>
    <row r="3753" spans="1:5" ht="15" customHeight="1">
      <c r="A3753" s="2">
        <f ca="1">RANDBETWEEN(1,5000)</f>
        <v>3767</v>
      </c>
      <c r="B3753" s="2">
        <v>3691</v>
      </c>
      <c r="C3753" s="8">
        <v>1864</v>
      </c>
      <c r="D3753" s="2" t="s">
        <v>3350</v>
      </c>
      <c r="E3753" s="1" t="s">
        <v>3356</v>
      </c>
    </row>
    <row r="3754" spans="1:5" ht="15" customHeight="1">
      <c r="A3754" s="2">
        <f ca="1">RANDBETWEEN(1,5000)</f>
        <v>301</v>
      </c>
      <c r="B3754" s="2">
        <v>3692</v>
      </c>
      <c r="C3754" s="8">
        <v>3173</v>
      </c>
      <c r="D3754" s="2" t="s">
        <v>3351</v>
      </c>
      <c r="E3754" s="1" t="s">
        <v>3357</v>
      </c>
    </row>
    <row r="3755" spans="1:5" ht="15" customHeight="1">
      <c r="A3755" s="2">
        <f ca="1">RANDBETWEEN(1,5000)</f>
        <v>4986</v>
      </c>
      <c r="B3755" s="2">
        <v>3695</v>
      </c>
      <c r="C3755" s="8">
        <v>993</v>
      </c>
      <c r="D3755" s="3" t="s">
        <v>5638</v>
      </c>
      <c r="E3755" s="1" t="s">
        <v>4157</v>
      </c>
    </row>
    <row r="3756" spans="1:5" ht="15" customHeight="1">
      <c r="A3756" s="2">
        <f ca="1">RANDBETWEEN(1,5000)</f>
        <v>905</v>
      </c>
      <c r="B3756" s="2">
        <v>3693</v>
      </c>
      <c r="C3756" s="8">
        <v>3299</v>
      </c>
      <c r="D3756" s="2" t="s">
        <v>3352</v>
      </c>
      <c r="E3756" s="1" t="s">
        <v>3358</v>
      </c>
    </row>
    <row r="3757" spans="1:5" ht="15" customHeight="1">
      <c r="A3757" s="2">
        <f ca="1">RANDBETWEEN(1,5000)</f>
        <v>4700</v>
      </c>
      <c r="B3757" s="2">
        <v>3694</v>
      </c>
      <c r="C3757" s="8">
        <v>1410</v>
      </c>
      <c r="D3757" s="2" t="s">
        <v>3353</v>
      </c>
      <c r="E3757" s="1" t="s">
        <v>3359</v>
      </c>
    </row>
    <row r="3758" spans="1:5" ht="15" customHeight="1">
      <c r="A3758" s="2">
        <f ca="1">RANDBETWEEN(1,5000)</f>
        <v>3956</v>
      </c>
      <c r="B3758" s="2">
        <v>3696</v>
      </c>
      <c r="C3758" s="8">
        <v>908</v>
      </c>
      <c r="D3758" s="2" t="s">
        <v>5563</v>
      </c>
      <c r="E3758" s="1" t="s">
        <v>4143</v>
      </c>
    </row>
    <row r="3759" spans="1:5" ht="15" customHeight="1">
      <c r="A3759" s="2">
        <f ca="1">RANDBETWEEN(1,5000)</f>
        <v>1485</v>
      </c>
      <c r="B3759" s="2">
        <v>3697</v>
      </c>
      <c r="C3759" s="8">
        <v>4715</v>
      </c>
      <c r="D3759" s="2" t="s">
        <v>8837</v>
      </c>
      <c r="E3759" s="1" t="s">
        <v>4730</v>
      </c>
    </row>
    <row r="3760" spans="1:5" ht="15" customHeight="1">
      <c r="A3760" s="2">
        <f ca="1">RANDBETWEEN(1,5000)</f>
        <v>4839</v>
      </c>
      <c r="B3760" s="2">
        <v>3698</v>
      </c>
      <c r="C3760" s="8">
        <v>1188</v>
      </c>
      <c r="D3760" s="2" t="s">
        <v>5806</v>
      </c>
      <c r="E3760" s="1" t="s">
        <v>4181</v>
      </c>
    </row>
    <row r="3761" spans="1:5" ht="15" customHeight="1">
      <c r="A3761" s="2">
        <f ca="1">RANDBETWEEN(1,5000)</f>
        <v>2191</v>
      </c>
      <c r="B3761" s="2">
        <v>3699</v>
      </c>
      <c r="C3761" s="7">
        <v>582</v>
      </c>
      <c r="D3761" s="2" t="s">
        <v>5280</v>
      </c>
      <c r="E3761" s="1" t="s">
        <v>4087</v>
      </c>
    </row>
    <row r="3762" spans="1:5" ht="15" customHeight="1">
      <c r="A3762" s="2">
        <f ca="1">RANDBETWEEN(1,5000)</f>
        <v>1534</v>
      </c>
      <c r="B3762" s="2">
        <v>3700</v>
      </c>
      <c r="C3762" s="8">
        <v>3551</v>
      </c>
      <c r="D3762" s="2" t="s">
        <v>7820</v>
      </c>
      <c r="E3762" s="1" t="s">
        <v>4543</v>
      </c>
    </row>
    <row r="3763" spans="1:5" ht="15" customHeight="1">
      <c r="A3763" s="2">
        <f ca="1">RANDBETWEEN(1,5000)</f>
        <v>4160</v>
      </c>
      <c r="B3763" s="2">
        <v>3701</v>
      </c>
      <c r="C3763" s="8">
        <v>1044</v>
      </c>
      <c r="D3763" s="2" t="s">
        <v>5683</v>
      </c>
      <c r="E3763" s="1" t="s">
        <v>4164</v>
      </c>
    </row>
    <row r="3764" spans="1:5" ht="15" customHeight="1">
      <c r="A3764" s="2">
        <f ca="1">RANDBETWEEN(1,5000)</f>
        <v>2874</v>
      </c>
      <c r="B3764" s="2">
        <v>3702</v>
      </c>
      <c r="C3764" s="7">
        <v>461</v>
      </c>
      <c r="D3764" s="2" t="s">
        <v>5174</v>
      </c>
      <c r="E3764" s="1" t="s">
        <v>4068</v>
      </c>
    </row>
    <row r="3765" spans="1:5" ht="15" customHeight="1">
      <c r="A3765" s="2">
        <f ca="1">RANDBETWEEN(1,5000)</f>
        <v>4504</v>
      </c>
      <c r="B3765" s="2">
        <v>3703</v>
      </c>
      <c r="C3765" s="8">
        <v>1342</v>
      </c>
      <c r="D3765" s="3" t="s">
        <v>5934</v>
      </c>
      <c r="E3765" s="1" t="s">
        <v>4204</v>
      </c>
    </row>
    <row r="3766" spans="1:5" ht="15" customHeight="1">
      <c r="A3766" s="2">
        <f ca="1">RANDBETWEEN(1,5000)</f>
        <v>422</v>
      </c>
      <c r="B3766" s="2">
        <v>3704</v>
      </c>
      <c r="C3766" s="8">
        <v>1651</v>
      </c>
      <c r="D3766" s="2" t="s">
        <v>6198</v>
      </c>
      <c r="E3766" s="1" t="s">
        <v>4249</v>
      </c>
    </row>
    <row r="3767" spans="1:5" ht="15" customHeight="1">
      <c r="A3767" s="2">
        <f ca="1">RANDBETWEEN(1,5000)</f>
        <v>986</v>
      </c>
      <c r="B3767" s="2">
        <v>3705</v>
      </c>
      <c r="C3767" s="8">
        <v>1115</v>
      </c>
      <c r="D3767" s="2" t="s">
        <v>5745</v>
      </c>
      <c r="E3767" s="1" t="s">
        <v>4172</v>
      </c>
    </row>
    <row r="3768" spans="1:5" ht="15" customHeight="1">
      <c r="A3768" s="2">
        <f ca="1">RANDBETWEEN(1,5000)</f>
        <v>4839</v>
      </c>
      <c r="B3768" s="2">
        <v>3706</v>
      </c>
      <c r="C3768" s="7">
        <v>218</v>
      </c>
      <c r="D3768" s="2" t="s">
        <v>4965</v>
      </c>
      <c r="E3768" s="1" t="s">
        <v>4029</v>
      </c>
    </row>
    <row r="3769" spans="1:5" ht="15" customHeight="1">
      <c r="A3769" s="2">
        <f ca="1">RANDBETWEEN(1,5000)</f>
        <v>1526</v>
      </c>
      <c r="B3769" s="2">
        <v>3707</v>
      </c>
      <c r="C3769" s="8">
        <v>4141</v>
      </c>
      <c r="D3769" s="2" t="s">
        <v>8332</v>
      </c>
      <c r="E3769" s="1" t="s">
        <v>4635</v>
      </c>
    </row>
    <row r="3770" spans="1:5" ht="15" customHeight="1">
      <c r="A3770" s="2">
        <f ca="1">RANDBETWEEN(1,5000)</f>
        <v>2703</v>
      </c>
      <c r="B3770" s="2">
        <v>3708</v>
      </c>
      <c r="C3770" s="8">
        <v>920</v>
      </c>
      <c r="D3770" s="2" t="s">
        <v>5574</v>
      </c>
      <c r="E3770" s="1" t="s">
        <v>4147</v>
      </c>
    </row>
    <row r="3771" spans="1:5" ht="15" customHeight="1">
      <c r="A3771" s="2">
        <f ca="1">RANDBETWEEN(1,5000)</f>
        <v>1462</v>
      </c>
      <c r="B3771" s="2">
        <v>3709</v>
      </c>
      <c r="C3771" s="7">
        <v>383</v>
      </c>
      <c r="D3771" s="2" t="s">
        <v>5109</v>
      </c>
      <c r="E3771" s="1" t="s">
        <v>4058</v>
      </c>
    </row>
    <row r="3772" spans="1:5" ht="15" customHeight="1">
      <c r="A3772" s="2">
        <f ca="1">RANDBETWEEN(1,5000)</f>
        <v>4172</v>
      </c>
      <c r="B3772" s="2">
        <v>3710</v>
      </c>
      <c r="C3772" s="8">
        <v>3695</v>
      </c>
      <c r="D3772" s="2" t="s">
        <v>7941</v>
      </c>
      <c r="E3772" s="1" t="s">
        <v>4560</v>
      </c>
    </row>
    <row r="3773" spans="1:5" ht="15" customHeight="1">
      <c r="A3773" s="2">
        <f ca="1">RANDBETWEEN(1,5000)</f>
        <v>1740</v>
      </c>
      <c r="B3773" s="2">
        <v>3711</v>
      </c>
      <c r="C3773" s="8">
        <v>620</v>
      </c>
      <c r="D3773" s="2" t="s">
        <v>5314</v>
      </c>
      <c r="E3773" s="1" t="s">
        <v>4094</v>
      </c>
    </row>
    <row r="3774" spans="1:5" ht="15" customHeight="1">
      <c r="A3774" s="2">
        <f ca="1">RANDBETWEEN(1,5000)</f>
        <v>3988</v>
      </c>
      <c r="B3774" s="2">
        <v>3712</v>
      </c>
      <c r="C3774" s="8">
        <v>2406</v>
      </c>
      <c r="D3774" s="2" t="s">
        <v>6826</v>
      </c>
      <c r="E3774" s="1" t="s">
        <v>4368</v>
      </c>
    </row>
    <row r="3775" spans="1:5" ht="15" customHeight="1">
      <c r="A3775" s="2">
        <f ca="1">RANDBETWEEN(1,5000)</f>
        <v>37</v>
      </c>
      <c r="B3775" s="2">
        <v>3713</v>
      </c>
      <c r="C3775" s="8">
        <v>4729</v>
      </c>
      <c r="D3775" s="2" t="s">
        <v>8850</v>
      </c>
      <c r="E3775" s="1" t="s">
        <v>4731</v>
      </c>
    </row>
    <row r="3776" spans="1:5" ht="15" customHeight="1">
      <c r="A3776" s="2">
        <f ca="1">RANDBETWEEN(1,5000)</f>
        <v>2197</v>
      </c>
      <c r="B3776" s="2">
        <v>3714</v>
      </c>
      <c r="C3776" s="8">
        <v>2530</v>
      </c>
      <c r="D3776" s="2" t="s">
        <v>6932</v>
      </c>
      <c r="E3776" s="1" t="s">
        <v>4395</v>
      </c>
    </row>
    <row r="3777" spans="1:5" ht="15" customHeight="1">
      <c r="A3777" s="2">
        <f ca="1">RANDBETWEEN(1,5000)</f>
        <v>4597</v>
      </c>
      <c r="B3777" s="2">
        <v>3715</v>
      </c>
      <c r="C3777" s="8">
        <v>3178</v>
      </c>
      <c r="D3777" s="2" t="s">
        <v>7495</v>
      </c>
      <c r="E3777" s="1" t="s">
        <v>4493</v>
      </c>
    </row>
    <row r="3778" spans="1:5" ht="15" customHeight="1">
      <c r="A3778" s="2">
        <f ca="1">RANDBETWEEN(1,5000)</f>
        <v>592</v>
      </c>
      <c r="B3778" s="2">
        <v>3716</v>
      </c>
      <c r="C3778" s="8">
        <v>3855</v>
      </c>
      <c r="D3778" s="2" t="s">
        <v>8081</v>
      </c>
      <c r="E3778" s="1" t="s">
        <v>4582</v>
      </c>
    </row>
    <row r="3779" spans="1:5" ht="15" customHeight="1">
      <c r="A3779" s="2">
        <f ca="1">RANDBETWEEN(1,5000)</f>
        <v>3745</v>
      </c>
      <c r="B3779" s="2">
        <v>3717</v>
      </c>
      <c r="C3779" s="8">
        <v>2685</v>
      </c>
      <c r="D3779" s="2" t="s">
        <v>7064</v>
      </c>
      <c r="E3779" s="1" t="s">
        <v>4413</v>
      </c>
    </row>
    <row r="3780" spans="1:5" ht="15" customHeight="1">
      <c r="A3780" s="2">
        <f ca="1">RANDBETWEEN(1,5000)</f>
        <v>2618</v>
      </c>
      <c r="B3780" s="2">
        <v>3718</v>
      </c>
      <c r="C3780" s="8">
        <v>3160</v>
      </c>
      <c r="D3780" s="2" t="s">
        <v>7479</v>
      </c>
      <c r="E3780" s="1" t="s">
        <v>4488</v>
      </c>
    </row>
    <row r="3781" spans="1:5" ht="15" customHeight="1">
      <c r="A3781" s="2">
        <f ca="1">RANDBETWEEN(1,5000)</f>
        <v>1192</v>
      </c>
      <c r="B3781" s="2">
        <v>3719</v>
      </c>
      <c r="C3781" s="8">
        <v>704</v>
      </c>
      <c r="D3781" s="2" t="s">
        <v>5383</v>
      </c>
      <c r="E3781" s="1" t="s">
        <v>4106</v>
      </c>
    </row>
    <row r="3782" spans="1:5" ht="15" customHeight="1">
      <c r="A3782" s="2">
        <f ca="1">RANDBETWEEN(1,5000)</f>
        <v>4381</v>
      </c>
      <c r="B3782" s="2">
        <v>3720</v>
      </c>
      <c r="C3782" s="8">
        <v>4027</v>
      </c>
      <c r="D3782" s="2" t="s">
        <v>8232</v>
      </c>
      <c r="E3782" s="1" t="s">
        <v>4615</v>
      </c>
    </row>
    <row r="3783" spans="1:5" ht="15" customHeight="1">
      <c r="A3783" s="2">
        <f ca="1">RANDBETWEEN(1,5000)</f>
        <v>1673</v>
      </c>
      <c r="B3783" s="2">
        <v>3721</v>
      </c>
      <c r="C3783" s="8">
        <v>2000</v>
      </c>
      <c r="D3783" s="2" t="s">
        <v>6495</v>
      </c>
      <c r="E3783" s="1" t="s">
        <v>4307</v>
      </c>
    </row>
    <row r="3784" spans="1:5" ht="15" customHeight="1">
      <c r="A3784" s="2">
        <f ca="1">RANDBETWEEN(1,5000)</f>
        <v>1205</v>
      </c>
      <c r="B3784" s="2">
        <v>3722</v>
      </c>
      <c r="C3784" s="8">
        <v>4751</v>
      </c>
      <c r="D3784" s="3" t="s">
        <v>8866</v>
      </c>
      <c r="E3784" s="1" t="s">
        <v>4733</v>
      </c>
    </row>
    <row r="3785" spans="1:5" ht="15" customHeight="1">
      <c r="A3785" s="2">
        <f ca="1">RANDBETWEEN(1,5000)</f>
        <v>14</v>
      </c>
      <c r="B3785" s="2">
        <v>3723</v>
      </c>
      <c r="C3785" s="8">
        <v>3758</v>
      </c>
      <c r="D3785" s="2" t="s">
        <v>3360</v>
      </c>
      <c r="E3785" s="1" t="s">
        <v>3361</v>
      </c>
    </row>
    <row r="3786" spans="1:5" ht="15" customHeight="1">
      <c r="A3786" s="2">
        <f ca="1">RANDBETWEEN(1,5000)</f>
        <v>4704</v>
      </c>
      <c r="B3786" s="2">
        <v>3724</v>
      </c>
      <c r="C3786" s="8">
        <v>1650</v>
      </c>
      <c r="D3786" s="2" t="s">
        <v>6197</v>
      </c>
      <c r="E3786" s="1" t="s">
        <v>4248</v>
      </c>
    </row>
    <row r="3787" spans="1:5" ht="15" customHeight="1">
      <c r="A3787" s="2">
        <f ca="1">RANDBETWEEN(1,5000)</f>
        <v>3435</v>
      </c>
      <c r="B3787" s="2">
        <v>3725</v>
      </c>
      <c r="C3787" s="8">
        <v>1506</v>
      </c>
      <c r="D3787" s="2" t="s">
        <v>6075</v>
      </c>
      <c r="E3787" s="1" t="s">
        <v>4227</v>
      </c>
    </row>
    <row r="3788" spans="1:5" ht="15" customHeight="1">
      <c r="A3788" s="2">
        <f ca="1">RANDBETWEEN(1,5000)</f>
        <v>1551</v>
      </c>
      <c r="B3788" s="2">
        <v>3726</v>
      </c>
      <c r="C3788" s="7">
        <v>580</v>
      </c>
      <c r="D3788" s="2" t="s">
        <v>5278</v>
      </c>
      <c r="E3788" s="1" t="s">
        <v>4086</v>
      </c>
    </row>
    <row r="3789" spans="1:5" ht="15" customHeight="1">
      <c r="A3789" s="2">
        <f ca="1">RANDBETWEEN(1,5000)</f>
        <v>3303</v>
      </c>
      <c r="B3789" s="2">
        <v>3727</v>
      </c>
      <c r="C3789" s="8">
        <v>4319</v>
      </c>
      <c r="D3789" s="2" t="s">
        <v>8490</v>
      </c>
      <c r="E3789" s="1" t="s">
        <v>4668</v>
      </c>
    </row>
    <row r="3790" spans="1:5" ht="15" customHeight="1">
      <c r="A3790" s="2">
        <f ca="1">RANDBETWEEN(1,5000)</f>
        <v>4023</v>
      </c>
      <c r="B3790" s="2">
        <v>3728</v>
      </c>
      <c r="C3790" s="8">
        <v>1284</v>
      </c>
      <c r="D3790" s="3" t="s">
        <v>5882</v>
      </c>
      <c r="E3790" s="1" t="s">
        <v>4192</v>
      </c>
    </row>
    <row r="3791" spans="1:5" ht="15" customHeight="1">
      <c r="A3791" s="2">
        <f ca="1">RANDBETWEEN(1,5000)</f>
        <v>240</v>
      </c>
      <c r="B3791" s="2">
        <v>3729</v>
      </c>
      <c r="C3791" s="8">
        <v>2044</v>
      </c>
      <c r="D3791" s="2" t="s">
        <v>3362</v>
      </c>
      <c r="E3791" s="1" t="s">
        <v>4319</v>
      </c>
    </row>
    <row r="3792" spans="1:5" ht="15" customHeight="1">
      <c r="A3792" s="2">
        <f ca="1">RANDBETWEEN(1,5000)</f>
        <v>1596</v>
      </c>
      <c r="B3792" s="2">
        <v>3730</v>
      </c>
      <c r="C3792" s="8">
        <v>2219</v>
      </c>
      <c r="D3792" s="2" t="s">
        <v>3363</v>
      </c>
      <c r="E3792" s="1" t="s">
        <v>3366</v>
      </c>
    </row>
    <row r="3793" spans="1:5" ht="15" customHeight="1">
      <c r="A3793" s="2">
        <f ca="1">RANDBETWEEN(1,5000)</f>
        <v>303</v>
      </c>
      <c r="B3793" s="2">
        <v>3733</v>
      </c>
      <c r="C3793" s="8">
        <v>4673</v>
      </c>
      <c r="D3793" s="2" t="s">
        <v>8800</v>
      </c>
      <c r="E3793" s="1" t="s">
        <v>4721</v>
      </c>
    </row>
    <row r="3794" spans="1:5" ht="15" customHeight="1">
      <c r="A3794" s="2">
        <f ca="1">RANDBETWEEN(1,5000)</f>
        <v>3295</v>
      </c>
      <c r="B3794" s="2">
        <v>3734</v>
      </c>
      <c r="C3794" s="8">
        <v>1395</v>
      </c>
      <c r="D3794" s="3" t="s">
        <v>5982</v>
      </c>
      <c r="E3794" s="1" t="s">
        <v>4214</v>
      </c>
    </row>
    <row r="3795" spans="1:5" ht="15" customHeight="1">
      <c r="A3795" s="2">
        <f ca="1">RANDBETWEEN(1,5000)</f>
        <v>3442</v>
      </c>
      <c r="B3795" s="2">
        <v>3731</v>
      </c>
      <c r="C3795" s="8">
        <v>4704</v>
      </c>
      <c r="D3795" s="2" t="s">
        <v>3364</v>
      </c>
      <c r="E3795" s="1" t="s">
        <v>3367</v>
      </c>
    </row>
    <row r="3796" spans="1:5" ht="15" customHeight="1">
      <c r="A3796" s="2">
        <f ca="1">RANDBETWEEN(1,5000)</f>
        <v>1269</v>
      </c>
      <c r="B3796" s="2">
        <v>3732</v>
      </c>
      <c r="C3796" s="8">
        <v>906</v>
      </c>
      <c r="D3796" s="2" t="s">
        <v>3365</v>
      </c>
      <c r="E3796" s="1" t="s">
        <v>3368</v>
      </c>
    </row>
    <row r="3797" spans="1:5" ht="15" customHeight="1">
      <c r="A3797" s="2">
        <f ca="1">RANDBETWEEN(1,5000)</f>
        <v>4079</v>
      </c>
      <c r="B3797" s="2">
        <v>3735</v>
      </c>
      <c r="C3797" s="8">
        <v>4005</v>
      </c>
      <c r="D3797" s="2" t="s">
        <v>8213</v>
      </c>
      <c r="E3797" s="1" t="s">
        <v>4611</v>
      </c>
    </row>
    <row r="3798" spans="1:5" ht="15" customHeight="1">
      <c r="A3798" s="2">
        <f ca="1">RANDBETWEEN(1,5000)</f>
        <v>2546</v>
      </c>
      <c r="B3798" s="2">
        <v>3736</v>
      </c>
      <c r="C3798" s="8">
        <v>910</v>
      </c>
      <c r="D3798" s="2" t="s">
        <v>5564</v>
      </c>
      <c r="E3798" s="1" t="s">
        <v>4144</v>
      </c>
    </row>
    <row r="3799" spans="1:5" ht="15" customHeight="1">
      <c r="A3799" s="2">
        <f ca="1">RANDBETWEEN(1,5000)</f>
        <v>4255</v>
      </c>
      <c r="B3799" s="2">
        <v>3738</v>
      </c>
      <c r="C3799" s="8">
        <v>2147</v>
      </c>
      <c r="D3799" s="2" t="s">
        <v>6626</v>
      </c>
      <c r="E3799" s="1" t="s">
        <v>4329</v>
      </c>
    </row>
    <row r="3800" spans="1:5" ht="15" customHeight="1">
      <c r="A3800" s="2">
        <f ca="1">RANDBETWEEN(1,5000)</f>
        <v>4878</v>
      </c>
      <c r="B3800" s="2">
        <v>3737</v>
      </c>
      <c r="C3800" s="8">
        <v>2974</v>
      </c>
      <c r="D3800" s="2" t="s">
        <v>7318</v>
      </c>
      <c r="E3800" s="1" t="s">
        <v>4461</v>
      </c>
    </row>
    <row r="3801" spans="1:5" ht="15" customHeight="1">
      <c r="A3801" s="2">
        <f ca="1">RANDBETWEEN(1,5000)</f>
        <v>3377</v>
      </c>
      <c r="B3801" s="2">
        <v>3739</v>
      </c>
      <c r="C3801" s="8">
        <v>4534</v>
      </c>
      <c r="D3801" s="2" t="s">
        <v>8676</v>
      </c>
      <c r="E3801" s="1" t="s">
        <v>4697</v>
      </c>
    </row>
    <row r="3802" spans="1:5" ht="15" customHeight="1">
      <c r="A3802" s="2">
        <f ca="1">RANDBETWEEN(1,5000)</f>
        <v>2180</v>
      </c>
      <c r="B3802" s="2">
        <v>3740</v>
      </c>
      <c r="C3802" s="8">
        <v>2878</v>
      </c>
      <c r="D3802" s="2" t="s">
        <v>7232</v>
      </c>
      <c r="E3802" s="1" t="s">
        <v>4451</v>
      </c>
    </row>
    <row r="3803" spans="1:5" ht="15" customHeight="1">
      <c r="A3803" s="2">
        <f ca="1">RANDBETWEEN(1,5000)</f>
        <v>4063</v>
      </c>
      <c r="B3803" s="2">
        <v>3741</v>
      </c>
      <c r="C3803" s="8">
        <v>3242</v>
      </c>
      <c r="D3803" s="2" t="s">
        <v>7553</v>
      </c>
      <c r="E3803" s="1" t="s">
        <v>4503</v>
      </c>
    </row>
    <row r="3804" spans="1:5" ht="15" customHeight="1">
      <c r="A3804" s="2">
        <f ca="1">RANDBETWEEN(1,5000)</f>
        <v>3098</v>
      </c>
      <c r="B3804" s="2">
        <v>3742</v>
      </c>
      <c r="C3804" s="8">
        <v>2091</v>
      </c>
      <c r="D3804" s="2" t="s">
        <v>6576</v>
      </c>
      <c r="E3804" s="1" t="s">
        <v>4325</v>
      </c>
    </row>
    <row r="3805" spans="1:5" ht="15" customHeight="1">
      <c r="A3805" s="2">
        <f ca="1">RANDBETWEEN(1,5000)</f>
        <v>1259</v>
      </c>
      <c r="B3805" s="2">
        <v>3743</v>
      </c>
      <c r="C3805" s="8">
        <v>2500</v>
      </c>
      <c r="D3805" s="2" t="s">
        <v>6907</v>
      </c>
      <c r="E3805" s="1" t="s">
        <v>4384</v>
      </c>
    </row>
    <row r="3806" spans="1:5" ht="15" customHeight="1">
      <c r="A3806" s="2">
        <f ca="1">RANDBETWEEN(1,5000)</f>
        <v>3056</v>
      </c>
      <c r="B3806" s="2">
        <v>3744</v>
      </c>
      <c r="C3806" s="8">
        <v>4692</v>
      </c>
      <c r="D3806" s="2" t="s">
        <v>8818</v>
      </c>
      <c r="E3806" s="1" t="s">
        <v>4726</v>
      </c>
    </row>
    <row r="3807" spans="1:5" ht="15" customHeight="1">
      <c r="A3807" s="2">
        <f ca="1">RANDBETWEEN(1,5000)</f>
        <v>1659</v>
      </c>
      <c r="B3807" s="2">
        <v>3745</v>
      </c>
      <c r="C3807" s="8">
        <v>3142</v>
      </c>
      <c r="D3807" s="2" t="s">
        <v>7466</v>
      </c>
      <c r="E3807" s="1" t="s">
        <v>4483</v>
      </c>
    </row>
    <row r="3808" spans="1:5" ht="15" customHeight="1">
      <c r="A3808" s="2">
        <f ca="1">RANDBETWEEN(1,5000)</f>
        <v>4626</v>
      </c>
      <c r="B3808" s="2">
        <v>3746</v>
      </c>
      <c r="C3808" s="8">
        <v>1695</v>
      </c>
      <c r="D3808" s="2" t="s">
        <v>6234</v>
      </c>
      <c r="E3808" s="1" t="s">
        <v>4260</v>
      </c>
    </row>
    <row r="3809" spans="1:5" ht="15" customHeight="1">
      <c r="A3809" s="2">
        <f ca="1">RANDBETWEEN(1,5000)</f>
        <v>364</v>
      </c>
      <c r="B3809" s="2">
        <v>3747</v>
      </c>
      <c r="C3809" s="8">
        <v>2460</v>
      </c>
      <c r="D3809" s="2" t="s">
        <v>6871</v>
      </c>
      <c r="E3809" s="1" t="s">
        <v>4377</v>
      </c>
    </row>
    <row r="3810" spans="1:5" ht="15" customHeight="1">
      <c r="A3810" s="2">
        <f ca="1">RANDBETWEEN(1,5000)</f>
        <v>2614</v>
      </c>
      <c r="B3810" s="2">
        <v>3748</v>
      </c>
      <c r="C3810" s="8">
        <v>4389</v>
      </c>
      <c r="D3810" s="2" t="s">
        <v>8553</v>
      </c>
      <c r="E3810" s="1" t="s">
        <v>4678</v>
      </c>
    </row>
    <row r="3811" spans="1:5" ht="15" customHeight="1">
      <c r="A3811" s="2">
        <f ca="1">RANDBETWEEN(1,5000)</f>
        <v>2741</v>
      </c>
      <c r="B3811" s="2">
        <v>3749</v>
      </c>
      <c r="C3811" s="7">
        <v>99</v>
      </c>
      <c r="D3811" s="2" t="s">
        <v>4860</v>
      </c>
      <c r="E3811" s="1" t="s">
        <v>4012</v>
      </c>
    </row>
    <row r="3812" spans="1:5" ht="15" customHeight="1">
      <c r="A3812" s="2">
        <f ca="1">RANDBETWEEN(1,5000)</f>
        <v>2696</v>
      </c>
      <c r="B3812" s="2">
        <v>3750</v>
      </c>
      <c r="C3812" s="8">
        <v>1769</v>
      </c>
      <c r="D3812" s="2" t="s">
        <v>6297</v>
      </c>
      <c r="E3812" s="1" t="s">
        <v>4268</v>
      </c>
    </row>
    <row r="3813" spans="1:5" ht="15" customHeight="1">
      <c r="A3813" s="2">
        <f ca="1">RANDBETWEEN(1,5000)</f>
        <v>3934</v>
      </c>
      <c r="B3813" s="2">
        <v>3751</v>
      </c>
      <c r="C3813" s="8">
        <v>773</v>
      </c>
      <c r="D3813" s="2" t="s">
        <v>5441</v>
      </c>
      <c r="E3813" s="1" t="s">
        <v>4120</v>
      </c>
    </row>
    <row r="3814" spans="1:5" ht="15" customHeight="1">
      <c r="A3814" s="2">
        <f ca="1">RANDBETWEEN(1,5000)</f>
        <v>2001</v>
      </c>
      <c r="B3814" s="2">
        <v>3752</v>
      </c>
      <c r="C3814" s="7">
        <v>196</v>
      </c>
      <c r="D3814" s="2" t="s">
        <v>4947</v>
      </c>
      <c r="E3814" s="1" t="s">
        <v>4026</v>
      </c>
    </row>
    <row r="3815" spans="1:5" ht="15" customHeight="1">
      <c r="A3815" s="2">
        <f ca="1">RANDBETWEEN(1,5000)</f>
        <v>4189</v>
      </c>
      <c r="B3815" s="2">
        <v>3753</v>
      </c>
      <c r="C3815" s="8">
        <v>2166</v>
      </c>
      <c r="D3815" s="2" t="s">
        <v>6641</v>
      </c>
      <c r="E3815" s="1" t="s">
        <v>4333</v>
      </c>
    </row>
    <row r="3816" spans="1:5" ht="15" customHeight="1">
      <c r="A3816" s="2">
        <f ca="1">RANDBETWEEN(1,5000)</f>
        <v>1006</v>
      </c>
      <c r="B3816" s="2">
        <v>3754</v>
      </c>
      <c r="C3816" s="8">
        <v>2499</v>
      </c>
      <c r="D3816" s="2" t="s">
        <v>6906</v>
      </c>
      <c r="E3816" s="1" t="s">
        <v>4383</v>
      </c>
    </row>
    <row r="3817" spans="1:5" ht="15" customHeight="1">
      <c r="A3817" s="2">
        <f ca="1">RANDBETWEEN(1,5000)</f>
        <v>2245</v>
      </c>
      <c r="B3817" s="2">
        <v>3755</v>
      </c>
      <c r="C3817" s="8">
        <v>3916</v>
      </c>
      <c r="D3817" s="2" t="s">
        <v>8138</v>
      </c>
      <c r="E3817" s="1" t="s">
        <v>4595</v>
      </c>
    </row>
    <row r="3818" spans="1:5" ht="15" customHeight="1">
      <c r="A3818" s="2">
        <f ca="1">RANDBETWEEN(1,5000)</f>
        <v>3819</v>
      </c>
      <c r="B3818" s="2">
        <v>3756</v>
      </c>
      <c r="C3818" s="8">
        <v>4858</v>
      </c>
      <c r="D3818" s="2" t="s">
        <v>8958</v>
      </c>
      <c r="E3818" s="1" t="s">
        <v>4746</v>
      </c>
    </row>
    <row r="3819" spans="1:5" ht="15" customHeight="1">
      <c r="A3819" s="2">
        <f ca="1">RANDBETWEEN(1,5000)</f>
        <v>458</v>
      </c>
      <c r="B3819" s="2">
        <v>3757</v>
      </c>
      <c r="C3819" s="8">
        <v>1557</v>
      </c>
      <c r="D3819" s="2" t="s">
        <v>6121</v>
      </c>
      <c r="E3819" s="1" t="s">
        <v>4237</v>
      </c>
    </row>
    <row r="3820" spans="1:5" ht="15" customHeight="1">
      <c r="A3820" s="2">
        <f ca="1">RANDBETWEEN(1,5000)</f>
        <v>3274</v>
      </c>
      <c r="B3820" s="2">
        <v>3758</v>
      </c>
      <c r="C3820" s="8">
        <v>2272</v>
      </c>
      <c r="D3820" s="2" t="s">
        <v>6714</v>
      </c>
      <c r="E3820" s="1" t="s">
        <v>4349</v>
      </c>
    </row>
    <row r="3821" spans="1:5" ht="15" customHeight="1">
      <c r="A3821" s="2">
        <f ca="1">RANDBETWEEN(1,5000)</f>
        <v>122</v>
      </c>
      <c r="B3821" s="2">
        <v>3759</v>
      </c>
      <c r="C3821" s="8">
        <v>1315</v>
      </c>
      <c r="D3821" s="2" t="s">
        <v>5912</v>
      </c>
      <c r="E3821" s="1" t="s">
        <v>4196</v>
      </c>
    </row>
    <row r="3822" spans="1:5" ht="15" customHeight="1">
      <c r="A3822" s="2">
        <f ca="1">RANDBETWEEN(1,5000)</f>
        <v>3313</v>
      </c>
      <c r="B3822" s="2">
        <v>3760</v>
      </c>
      <c r="C3822" s="8">
        <v>2411</v>
      </c>
      <c r="D3822" s="2" t="s">
        <v>6830</v>
      </c>
      <c r="E3822" s="1" t="s">
        <v>4369</v>
      </c>
    </row>
    <row r="3823" spans="1:5" ht="15" customHeight="1">
      <c r="A3823" s="2">
        <f ca="1">RANDBETWEEN(1,5000)</f>
        <v>661</v>
      </c>
      <c r="B3823" s="2">
        <v>3761</v>
      </c>
      <c r="C3823" s="8">
        <v>2181</v>
      </c>
      <c r="D3823" s="2" t="s">
        <v>6650</v>
      </c>
      <c r="E3823" s="1" t="s">
        <v>4336</v>
      </c>
    </row>
    <row r="3824" spans="1:5" ht="15" customHeight="1">
      <c r="A3824" s="2">
        <f ca="1">RANDBETWEEN(1,5000)</f>
        <v>1857</v>
      </c>
      <c r="B3824" s="2">
        <v>3762</v>
      </c>
      <c r="C3824" s="8">
        <v>3919</v>
      </c>
      <c r="D3824" s="2" t="s">
        <v>8141</v>
      </c>
      <c r="E3824" s="1" t="s">
        <v>4596</v>
      </c>
    </row>
    <row r="3825" spans="1:5" ht="15" customHeight="1">
      <c r="A3825" s="2">
        <f ca="1">RANDBETWEEN(1,5000)</f>
        <v>663</v>
      </c>
      <c r="B3825" s="2">
        <v>3763</v>
      </c>
      <c r="C3825" s="8">
        <v>1420</v>
      </c>
      <c r="D3825" s="2" t="s">
        <v>6002</v>
      </c>
      <c r="E3825" s="1" t="s">
        <v>4217</v>
      </c>
    </row>
    <row r="3826" spans="1:5" ht="15" customHeight="1">
      <c r="A3826" s="2">
        <f ca="1">RANDBETWEEN(1,5000)</f>
        <v>4782</v>
      </c>
      <c r="B3826" s="2">
        <v>3764</v>
      </c>
      <c r="C3826" s="8">
        <v>698</v>
      </c>
      <c r="D3826" s="2" t="s">
        <v>5377</v>
      </c>
      <c r="E3826" s="1" t="s">
        <v>4105</v>
      </c>
    </row>
    <row r="3827" spans="1:5" ht="15" customHeight="1">
      <c r="A3827" s="2">
        <f ca="1">RANDBETWEEN(1,5000)</f>
        <v>4560</v>
      </c>
      <c r="B3827" s="2">
        <v>3765</v>
      </c>
      <c r="C3827" s="8">
        <v>2422</v>
      </c>
      <c r="D3827" s="2" t="s">
        <v>6838</v>
      </c>
      <c r="E3827" s="1" t="s">
        <v>4371</v>
      </c>
    </row>
    <row r="3828" spans="1:5" ht="15" customHeight="1">
      <c r="A3828" s="2">
        <f ca="1">RANDBETWEEN(1,5000)</f>
        <v>3840</v>
      </c>
      <c r="B3828" s="2">
        <v>3766</v>
      </c>
      <c r="C3828" s="8">
        <v>1892</v>
      </c>
      <c r="D3828" s="2" t="s">
        <v>6404</v>
      </c>
      <c r="E3828" s="1" t="s">
        <v>4295</v>
      </c>
    </row>
    <row r="3829" spans="1:5" ht="15" customHeight="1">
      <c r="A3829" s="2">
        <f ca="1">RANDBETWEEN(1,5000)</f>
        <v>2053</v>
      </c>
      <c r="B3829" s="2">
        <v>3767</v>
      </c>
      <c r="C3829" s="8">
        <v>3527</v>
      </c>
      <c r="D3829" s="2" t="s">
        <v>7801</v>
      </c>
      <c r="E3829" s="1" t="s">
        <v>4539</v>
      </c>
    </row>
    <row r="3830" spans="1:5" ht="15" customHeight="1">
      <c r="A3830" s="2">
        <f ca="1">RANDBETWEEN(1,5000)</f>
        <v>2172</v>
      </c>
      <c r="B3830" s="2">
        <v>3768</v>
      </c>
      <c r="C3830" s="8">
        <v>3224</v>
      </c>
      <c r="D3830" s="2" t="s">
        <v>7539</v>
      </c>
      <c r="E3830" s="1" t="s">
        <v>4502</v>
      </c>
    </row>
    <row r="3831" spans="1:5" ht="15" customHeight="1">
      <c r="A3831" s="2">
        <f ca="1">RANDBETWEEN(1,5000)</f>
        <v>2620</v>
      </c>
      <c r="B3831" s="2">
        <v>3769</v>
      </c>
      <c r="C3831" s="8">
        <v>4370</v>
      </c>
      <c r="D3831" s="2" t="s">
        <v>8537</v>
      </c>
      <c r="E3831" s="1" t="s">
        <v>4676</v>
      </c>
    </row>
    <row r="3832" spans="1:5" ht="15" customHeight="1">
      <c r="A3832" s="2">
        <f ca="1">RANDBETWEEN(1,5000)</f>
        <v>4633</v>
      </c>
      <c r="B3832" s="2">
        <v>3770</v>
      </c>
      <c r="C3832" s="8">
        <v>4068</v>
      </c>
      <c r="D3832" s="2" t="s">
        <v>8269</v>
      </c>
      <c r="E3832" s="1" t="s">
        <v>4622</v>
      </c>
    </row>
    <row r="3833" spans="1:5" ht="15" customHeight="1">
      <c r="A3833" s="2">
        <f ca="1">RANDBETWEEN(1,5000)</f>
        <v>1829</v>
      </c>
      <c r="B3833" s="2">
        <v>3771</v>
      </c>
      <c r="C3833" s="8">
        <v>3637</v>
      </c>
      <c r="D3833" s="2" t="s">
        <v>7892</v>
      </c>
      <c r="E3833" s="1" t="s">
        <v>4553</v>
      </c>
    </row>
    <row r="3834" spans="1:5" ht="15" customHeight="1">
      <c r="A3834" s="2">
        <f ca="1">RANDBETWEEN(1,5000)</f>
        <v>4365</v>
      </c>
      <c r="B3834" s="2">
        <v>3772</v>
      </c>
      <c r="C3834" s="8">
        <v>4126</v>
      </c>
      <c r="D3834" s="2" t="s">
        <v>8319</v>
      </c>
      <c r="E3834" s="1" t="s">
        <v>4632</v>
      </c>
    </row>
    <row r="3835" spans="1:5" ht="15" customHeight="1">
      <c r="A3835" s="2">
        <f ca="1">RANDBETWEEN(1,5000)</f>
        <v>4504</v>
      </c>
      <c r="B3835" s="2">
        <v>3773</v>
      </c>
      <c r="C3835" s="8">
        <v>4533</v>
      </c>
      <c r="D3835" s="2" t="s">
        <v>8675</v>
      </c>
      <c r="E3835" s="1" t="s">
        <v>4696</v>
      </c>
    </row>
    <row r="3836" spans="1:5" ht="15" customHeight="1">
      <c r="A3836" s="2">
        <f ca="1">RANDBETWEEN(1,5000)</f>
        <v>992</v>
      </c>
      <c r="B3836" s="2">
        <v>3774</v>
      </c>
      <c r="C3836" s="8">
        <v>2266</v>
      </c>
      <c r="D3836" s="2" t="s">
        <v>6709</v>
      </c>
      <c r="E3836" s="1" t="s">
        <v>4348</v>
      </c>
    </row>
    <row r="3837" spans="1:5" ht="15" customHeight="1">
      <c r="A3837" s="2">
        <f ca="1">RANDBETWEEN(1,5000)</f>
        <v>4431</v>
      </c>
      <c r="B3837" s="2">
        <v>3775</v>
      </c>
      <c r="C3837" s="8">
        <v>877</v>
      </c>
      <c r="D3837" s="2" t="s">
        <v>5536</v>
      </c>
      <c r="E3837" s="1" t="s">
        <v>4139</v>
      </c>
    </row>
    <row r="3838" spans="1:5" ht="15" customHeight="1">
      <c r="A3838" s="2">
        <f ca="1">RANDBETWEEN(1,5000)</f>
        <v>1195</v>
      </c>
      <c r="B3838" s="2">
        <v>3776</v>
      </c>
      <c r="C3838" s="8">
        <v>627</v>
      </c>
      <c r="D3838" s="2" t="s">
        <v>5321</v>
      </c>
      <c r="E3838" s="1" t="s">
        <v>4096</v>
      </c>
    </row>
    <row r="3839" spans="1:5" ht="15" customHeight="1">
      <c r="A3839" s="2">
        <f ca="1">RANDBETWEEN(1,5000)</f>
        <v>2774</v>
      </c>
      <c r="B3839" s="2">
        <v>3777</v>
      </c>
      <c r="C3839" s="8">
        <v>4249</v>
      </c>
      <c r="D3839" s="2" t="s">
        <v>8425</v>
      </c>
      <c r="E3839" s="1" t="s">
        <v>4649</v>
      </c>
    </row>
    <row r="3840" spans="1:5" ht="15" customHeight="1">
      <c r="A3840" s="2">
        <f ca="1">RANDBETWEEN(1,5000)</f>
        <v>3600</v>
      </c>
      <c r="B3840" s="2">
        <v>3778</v>
      </c>
      <c r="C3840" s="7">
        <v>185</v>
      </c>
      <c r="D3840" s="2" t="s">
        <v>4938</v>
      </c>
      <c r="E3840" s="1" t="s">
        <v>4025</v>
      </c>
    </row>
    <row r="3841" spans="1:5" ht="15" customHeight="1">
      <c r="A3841" s="2">
        <f ca="1">RANDBETWEEN(1,5000)</f>
        <v>2495</v>
      </c>
      <c r="B3841" s="2">
        <v>3779</v>
      </c>
      <c r="C3841" s="8">
        <v>3898</v>
      </c>
      <c r="D3841" s="2" t="s">
        <v>8120</v>
      </c>
      <c r="E3841" s="1" t="s">
        <v>4592</v>
      </c>
    </row>
    <row r="3842" spans="1:5" ht="15" customHeight="1">
      <c r="A3842" s="2">
        <f ca="1">RANDBETWEEN(1,5000)</f>
        <v>3839</v>
      </c>
      <c r="B3842" s="2">
        <v>3780</v>
      </c>
      <c r="C3842" s="7">
        <v>542</v>
      </c>
      <c r="D3842" s="2" t="s">
        <v>5241</v>
      </c>
      <c r="E3842" s="1" t="s">
        <v>4077</v>
      </c>
    </row>
    <row r="3843" spans="1:5" ht="15" customHeight="1">
      <c r="A3843" s="2">
        <f ca="1">RANDBETWEEN(1,5000)</f>
        <v>678</v>
      </c>
      <c r="B3843" s="2">
        <v>3781</v>
      </c>
      <c r="C3843" s="8">
        <v>2543</v>
      </c>
      <c r="D3843" s="2" t="s">
        <v>6943</v>
      </c>
      <c r="E3843" s="1" t="s">
        <v>4399</v>
      </c>
    </row>
    <row r="3844" spans="1:5" ht="15" customHeight="1">
      <c r="A3844" s="2">
        <f ca="1">RANDBETWEEN(1,5000)</f>
        <v>1224</v>
      </c>
      <c r="B3844" s="2">
        <v>3782</v>
      </c>
      <c r="C3844" s="8">
        <v>712</v>
      </c>
      <c r="D3844" s="2" t="s">
        <v>5389</v>
      </c>
      <c r="E3844" s="1" t="s">
        <v>4107</v>
      </c>
    </row>
    <row r="3845" spans="1:5" ht="15" customHeight="1">
      <c r="A3845" s="2">
        <f ca="1">RANDBETWEEN(1,5000)</f>
        <v>2133</v>
      </c>
      <c r="B3845" s="2">
        <v>3783</v>
      </c>
      <c r="C3845" s="8">
        <v>1161</v>
      </c>
      <c r="D3845" s="2" t="s">
        <v>5783</v>
      </c>
      <c r="E3845" s="1" t="s">
        <v>4179</v>
      </c>
    </row>
    <row r="3846" spans="1:5" ht="15" customHeight="1">
      <c r="A3846" s="2">
        <f ca="1">RANDBETWEEN(1,5000)</f>
        <v>3172</v>
      </c>
      <c r="B3846" s="2">
        <v>3784</v>
      </c>
      <c r="C3846" s="8">
        <v>2761</v>
      </c>
      <c r="D3846" s="2" t="s">
        <v>7131</v>
      </c>
      <c r="E3846" s="1" t="s">
        <v>4426</v>
      </c>
    </row>
    <row r="3847" spans="1:5" ht="15" customHeight="1">
      <c r="A3847" s="2">
        <f ca="1">RANDBETWEEN(1,5000)</f>
        <v>92</v>
      </c>
      <c r="B3847" s="2">
        <v>3785</v>
      </c>
      <c r="C3847" s="8">
        <v>867</v>
      </c>
      <c r="D3847" s="2" t="s">
        <v>5527</v>
      </c>
      <c r="E3847" s="1" t="s">
        <v>4136</v>
      </c>
    </row>
    <row r="3848" spans="1:5" ht="15" customHeight="1">
      <c r="A3848" s="2">
        <f ca="1">RANDBETWEEN(1,5000)</f>
        <v>612</v>
      </c>
      <c r="B3848" s="2">
        <v>3786</v>
      </c>
      <c r="C3848" s="8">
        <v>4169</v>
      </c>
      <c r="D3848" s="2" t="s">
        <v>8358</v>
      </c>
      <c r="E3848" s="1" t="s">
        <v>4641</v>
      </c>
    </row>
    <row r="3849" spans="1:5" ht="15" customHeight="1">
      <c r="A3849" s="2">
        <f ca="1">RANDBETWEEN(1,5000)</f>
        <v>4170</v>
      </c>
      <c r="B3849" s="2">
        <v>3787</v>
      </c>
      <c r="C3849" s="8">
        <v>4067</v>
      </c>
      <c r="D3849" s="2" t="s">
        <v>8268</v>
      </c>
      <c r="E3849" s="1" t="s">
        <v>4621</v>
      </c>
    </row>
    <row r="3850" spans="1:5" ht="15" customHeight="1">
      <c r="A3850" s="2">
        <f ca="1">RANDBETWEEN(1,5000)</f>
        <v>2856</v>
      </c>
      <c r="B3850" s="2">
        <v>3790</v>
      </c>
      <c r="C3850" s="8">
        <v>4750</v>
      </c>
      <c r="D3850" s="3" t="s">
        <v>8865</v>
      </c>
      <c r="E3850" s="1" t="s">
        <v>3373</v>
      </c>
    </row>
    <row r="3851" spans="1:5" ht="15" customHeight="1">
      <c r="A3851" s="2">
        <f ca="1">RANDBETWEEN(1,5000)</f>
        <v>1473</v>
      </c>
      <c r="B3851" s="2">
        <v>3788</v>
      </c>
      <c r="C3851" s="8">
        <v>3785</v>
      </c>
      <c r="D3851" s="2" t="s">
        <v>3369</v>
      </c>
      <c r="E3851" s="1" t="s">
        <v>3371</v>
      </c>
    </row>
    <row r="3852" spans="1:5" ht="15" customHeight="1">
      <c r="A3852" s="2">
        <f ca="1">RANDBETWEEN(1,5000)</f>
        <v>836</v>
      </c>
      <c r="B3852" s="2">
        <v>3789</v>
      </c>
      <c r="C3852" s="8">
        <v>2807</v>
      </c>
      <c r="D3852" s="2" t="s">
        <v>3370</v>
      </c>
      <c r="E3852" s="1" t="s">
        <v>3372</v>
      </c>
    </row>
    <row r="3853" spans="1:5" ht="15" customHeight="1">
      <c r="A3853" s="2">
        <f ca="1">RANDBETWEEN(1,5000)</f>
        <v>2200</v>
      </c>
      <c r="B3853" s="2">
        <v>3791</v>
      </c>
      <c r="C3853" s="8">
        <v>1238</v>
      </c>
      <c r="D3853" s="2" t="s">
        <v>5842</v>
      </c>
      <c r="E3853" s="1" t="s">
        <v>4188</v>
      </c>
    </row>
    <row r="3854" spans="1:5" ht="15" customHeight="1">
      <c r="A3854" s="2">
        <f ca="1">RANDBETWEEN(1,5000)</f>
        <v>1763</v>
      </c>
      <c r="B3854" s="2">
        <v>3792</v>
      </c>
      <c r="C3854" s="8">
        <v>1816</v>
      </c>
      <c r="D3854" s="2" t="s">
        <v>6334</v>
      </c>
      <c r="E3854" s="1" t="s">
        <v>4276</v>
      </c>
    </row>
    <row r="3855" spans="1:5" ht="15" customHeight="1">
      <c r="A3855" s="2">
        <f ca="1">RANDBETWEEN(1,5000)</f>
        <v>2904</v>
      </c>
      <c r="B3855" s="2">
        <v>3793</v>
      </c>
      <c r="C3855" s="8">
        <v>3190</v>
      </c>
      <c r="D3855" s="2" t="s">
        <v>7506</v>
      </c>
      <c r="E3855" s="1" t="s">
        <v>4496</v>
      </c>
    </row>
    <row r="3856" spans="1:5" ht="15" customHeight="1">
      <c r="A3856" s="2">
        <f ca="1">RANDBETWEEN(1,5000)</f>
        <v>2584</v>
      </c>
      <c r="B3856" s="2">
        <v>3794</v>
      </c>
      <c r="C3856" s="8">
        <v>3745</v>
      </c>
      <c r="D3856" s="2" t="s">
        <v>7985</v>
      </c>
      <c r="E3856" s="1" t="s">
        <v>4565</v>
      </c>
    </row>
    <row r="3857" spans="1:5" ht="15" customHeight="1">
      <c r="A3857" s="2">
        <f ca="1">RANDBETWEEN(1,5000)</f>
        <v>4527</v>
      </c>
      <c r="B3857" s="2">
        <v>3795</v>
      </c>
      <c r="C3857" s="8">
        <v>4155</v>
      </c>
      <c r="D3857" s="2" t="s">
        <v>8345</v>
      </c>
      <c r="E3857" s="1" t="s">
        <v>4638</v>
      </c>
    </row>
    <row r="3858" spans="1:5" ht="15" customHeight="1">
      <c r="A3858" s="2">
        <f ca="1">RANDBETWEEN(1,5000)</f>
        <v>3306</v>
      </c>
      <c r="B3858" s="2">
        <v>3796</v>
      </c>
      <c r="C3858" s="8">
        <v>2847</v>
      </c>
      <c r="D3858" s="2" t="s">
        <v>7207</v>
      </c>
      <c r="E3858" s="1" t="s">
        <v>4445</v>
      </c>
    </row>
    <row r="3859" spans="1:5" ht="15" customHeight="1">
      <c r="A3859" s="2">
        <f ca="1">RANDBETWEEN(1,5000)</f>
        <v>4561</v>
      </c>
      <c r="B3859" s="2">
        <v>3797</v>
      </c>
      <c r="C3859" s="7">
        <v>550</v>
      </c>
      <c r="D3859" s="2" t="s">
        <v>5249</v>
      </c>
      <c r="E3859" s="1" t="s">
        <v>4080</v>
      </c>
    </row>
    <row r="3860" spans="1:5" ht="15" customHeight="1">
      <c r="A3860" s="2">
        <f ca="1">RANDBETWEEN(1,5000)</f>
        <v>3273</v>
      </c>
      <c r="B3860" s="2">
        <v>3798</v>
      </c>
      <c r="C3860" s="8">
        <v>1004</v>
      </c>
      <c r="D3860" s="2" t="s">
        <v>5647</v>
      </c>
      <c r="E3860" s="1" t="s">
        <v>4159</v>
      </c>
    </row>
    <row r="3861" spans="1:5" ht="15" customHeight="1">
      <c r="A3861" s="2">
        <f ca="1">RANDBETWEEN(1,5000)</f>
        <v>4269</v>
      </c>
      <c r="B3861" s="2">
        <v>3799</v>
      </c>
      <c r="C3861" s="8">
        <v>2043</v>
      </c>
      <c r="D3861" s="2" t="s">
        <v>6535</v>
      </c>
      <c r="E3861" s="1" t="s">
        <v>4318</v>
      </c>
    </row>
    <row r="3862" spans="1:5" ht="15" customHeight="1">
      <c r="A3862" s="2">
        <f ca="1">RANDBETWEEN(1,5000)</f>
        <v>308</v>
      </c>
      <c r="B3862" s="2">
        <v>3800</v>
      </c>
      <c r="C3862" s="8">
        <v>3988</v>
      </c>
      <c r="D3862" s="2" t="s">
        <v>8198</v>
      </c>
      <c r="E3862" s="1" t="s">
        <v>4609</v>
      </c>
    </row>
    <row r="3863" spans="1:5" ht="15" customHeight="1">
      <c r="A3863" s="2">
        <f ca="1">RANDBETWEEN(1,5000)</f>
        <v>1947</v>
      </c>
      <c r="B3863" s="2">
        <v>3801</v>
      </c>
      <c r="C3863" s="8">
        <v>3082</v>
      </c>
      <c r="D3863" s="2" t="s">
        <v>7410</v>
      </c>
      <c r="E3863" s="1" t="s">
        <v>4476</v>
      </c>
    </row>
    <row r="3864" spans="1:5" ht="15" customHeight="1">
      <c r="A3864" s="2">
        <f ca="1">RANDBETWEEN(1,5000)</f>
        <v>1104</v>
      </c>
      <c r="B3864" s="2">
        <v>3802</v>
      </c>
      <c r="C3864" s="8">
        <v>3820</v>
      </c>
      <c r="D3864" s="3" t="s">
        <v>8050</v>
      </c>
      <c r="E3864" s="1" t="s">
        <v>4577</v>
      </c>
    </row>
    <row r="3865" spans="1:5" ht="15" customHeight="1">
      <c r="A3865" s="2">
        <f ca="1">RANDBETWEEN(1,5000)</f>
        <v>3610</v>
      </c>
      <c r="B3865" s="2">
        <v>3803</v>
      </c>
      <c r="C3865" s="8">
        <v>2155</v>
      </c>
      <c r="D3865" s="2" t="s">
        <v>3374</v>
      </c>
      <c r="E3865" s="1" t="s">
        <v>3375</v>
      </c>
    </row>
    <row r="3866" spans="1:5" ht="15" customHeight="1">
      <c r="A3866" s="2">
        <f ca="1">RANDBETWEEN(1,5000)</f>
        <v>4384</v>
      </c>
      <c r="B3866" s="2">
        <v>3804</v>
      </c>
      <c r="C3866" s="8">
        <v>1679</v>
      </c>
      <c r="D3866" s="2" t="s">
        <v>6221</v>
      </c>
      <c r="E3866" s="1" t="s">
        <v>4256</v>
      </c>
    </row>
    <row r="3867" spans="1:5" ht="15" customHeight="1">
      <c r="A3867" s="2">
        <f ca="1">RANDBETWEEN(1,5000)</f>
        <v>3627</v>
      </c>
      <c r="B3867" s="2">
        <v>3805</v>
      </c>
      <c r="C3867" s="8">
        <v>817</v>
      </c>
      <c r="D3867" s="2" t="s">
        <v>5480</v>
      </c>
      <c r="E3867" s="1" t="s">
        <v>4129</v>
      </c>
    </row>
    <row r="3868" spans="1:5" ht="15" customHeight="1">
      <c r="A3868" s="2">
        <f ca="1">RANDBETWEEN(1,5000)</f>
        <v>2181</v>
      </c>
      <c r="B3868" s="2">
        <v>3806</v>
      </c>
      <c r="C3868" s="8">
        <v>4312</v>
      </c>
      <c r="D3868" s="2" t="s">
        <v>8484</v>
      </c>
      <c r="E3868" s="1" t="s">
        <v>4666</v>
      </c>
    </row>
    <row r="3869" spans="1:5" ht="15" customHeight="1">
      <c r="A3869" s="2">
        <f ca="1">RANDBETWEEN(1,5000)</f>
        <v>2237</v>
      </c>
      <c r="B3869" s="2">
        <v>3807</v>
      </c>
      <c r="C3869" s="8">
        <v>1179</v>
      </c>
      <c r="D3869" s="2" t="s">
        <v>5800</v>
      </c>
      <c r="E3869" s="1" t="s">
        <v>4180</v>
      </c>
    </row>
    <row r="3870" spans="1:5" ht="15" customHeight="1">
      <c r="A3870" s="2">
        <f ca="1">RANDBETWEEN(1,5000)</f>
        <v>2047</v>
      </c>
      <c r="B3870" s="2">
        <v>3808</v>
      </c>
      <c r="C3870" s="8">
        <v>2985</v>
      </c>
      <c r="D3870" s="2" t="s">
        <v>7326</v>
      </c>
      <c r="E3870" s="1" t="s">
        <v>4463</v>
      </c>
    </row>
    <row r="3871" spans="1:5" ht="15" customHeight="1">
      <c r="A3871" s="2">
        <f ca="1">RANDBETWEEN(1,5000)</f>
        <v>826</v>
      </c>
      <c r="B3871" s="2">
        <v>3809</v>
      </c>
      <c r="C3871" s="8">
        <v>3374</v>
      </c>
      <c r="D3871" s="2" t="s">
        <v>7667</v>
      </c>
      <c r="E3871" s="1" t="s">
        <v>4517</v>
      </c>
    </row>
    <row r="3872" spans="1:5" ht="15" customHeight="1">
      <c r="A3872" s="2">
        <f ca="1">RANDBETWEEN(1,5000)</f>
        <v>263</v>
      </c>
      <c r="B3872" s="2">
        <v>3810</v>
      </c>
      <c r="C3872" s="8">
        <v>2023</v>
      </c>
      <c r="D3872" s="2" t="s">
        <v>6517</v>
      </c>
      <c r="E3872" s="1" t="s">
        <v>4315</v>
      </c>
    </row>
    <row r="3873" spans="1:5" ht="15" customHeight="1">
      <c r="A3873" s="2">
        <f ca="1">RANDBETWEEN(1,5000)</f>
        <v>1398</v>
      </c>
      <c r="B3873" s="2">
        <v>3811</v>
      </c>
      <c r="C3873" s="8">
        <v>4367</v>
      </c>
      <c r="D3873" s="2" t="s">
        <v>8534</v>
      </c>
      <c r="E3873" s="1" t="s">
        <v>4674</v>
      </c>
    </row>
    <row r="3874" spans="1:5" ht="15" customHeight="1">
      <c r="A3874" s="2">
        <f ca="1">RANDBETWEEN(1,5000)</f>
        <v>2975</v>
      </c>
      <c r="B3874" s="2">
        <v>3812</v>
      </c>
      <c r="C3874" s="8">
        <v>4434</v>
      </c>
      <c r="D3874" s="2" t="s">
        <v>8594</v>
      </c>
      <c r="E3874" s="1" t="s">
        <v>4684</v>
      </c>
    </row>
    <row r="3875" spans="1:5" ht="15" customHeight="1">
      <c r="A3875" s="2">
        <f ca="1">RANDBETWEEN(1,5000)</f>
        <v>2466</v>
      </c>
      <c r="B3875" s="2">
        <v>3813</v>
      </c>
      <c r="C3875" s="7">
        <v>584</v>
      </c>
      <c r="D3875" s="2" t="s">
        <v>5282</v>
      </c>
      <c r="E3875" s="1" t="s">
        <v>4088</v>
      </c>
    </row>
    <row r="3876" spans="1:5" ht="15" customHeight="1">
      <c r="A3876" s="2">
        <f ca="1">RANDBETWEEN(1,5000)</f>
        <v>202</v>
      </c>
      <c r="B3876" s="2">
        <v>3814</v>
      </c>
      <c r="C3876" s="8">
        <v>3311</v>
      </c>
      <c r="D3876" s="2" t="s">
        <v>7613</v>
      </c>
      <c r="E3876" s="1" t="s">
        <v>4508</v>
      </c>
    </row>
    <row r="3877" spans="1:5" ht="15" customHeight="1">
      <c r="A3877" s="2">
        <f ca="1">RANDBETWEEN(1,5000)</f>
        <v>308</v>
      </c>
      <c r="B3877" s="2">
        <v>3815</v>
      </c>
      <c r="C3877" s="8">
        <v>2498</v>
      </c>
      <c r="D3877" s="2" t="s">
        <v>6905</v>
      </c>
      <c r="E3877" s="1" t="s">
        <v>4382</v>
      </c>
    </row>
    <row r="3878" spans="1:5" ht="15" customHeight="1">
      <c r="A3878" s="2">
        <f ca="1">RANDBETWEEN(1,5000)</f>
        <v>4434</v>
      </c>
      <c r="B3878" s="2">
        <v>3816</v>
      </c>
      <c r="C3878" s="8">
        <v>1858</v>
      </c>
      <c r="D3878" s="2" t="s">
        <v>6372</v>
      </c>
      <c r="E3878" s="1" t="s">
        <v>4285</v>
      </c>
    </row>
    <row r="3879" spans="1:5" ht="15" customHeight="1">
      <c r="A3879" s="2">
        <f ca="1">RANDBETWEEN(1,5000)</f>
        <v>1486</v>
      </c>
      <c r="B3879" s="2">
        <v>3817</v>
      </c>
      <c r="C3879" s="8">
        <v>4303</v>
      </c>
      <c r="D3879" s="2" t="s">
        <v>8476</v>
      </c>
      <c r="E3879" s="1" t="s">
        <v>4662</v>
      </c>
    </row>
    <row r="3880" spans="1:5" ht="15" customHeight="1">
      <c r="A3880" s="2">
        <f ca="1">RANDBETWEEN(1,5000)</f>
        <v>3619</v>
      </c>
      <c r="B3880" s="2">
        <v>3818</v>
      </c>
      <c r="C3880" s="8">
        <v>3905</v>
      </c>
      <c r="D3880" s="2" t="s">
        <v>8127</v>
      </c>
      <c r="E3880" s="1" t="s">
        <v>4593</v>
      </c>
    </row>
    <row r="3881" spans="1:5" ht="15" customHeight="1">
      <c r="A3881" s="2">
        <f ca="1">RANDBETWEEN(1,5000)</f>
        <v>4116</v>
      </c>
      <c r="B3881" s="2">
        <v>3819</v>
      </c>
      <c r="C3881" s="8">
        <v>4807</v>
      </c>
      <c r="D3881" s="2" t="s">
        <v>8914</v>
      </c>
      <c r="E3881" s="1" t="s">
        <v>4738</v>
      </c>
    </row>
    <row r="3882" spans="1:5" ht="15" customHeight="1">
      <c r="A3882" s="2">
        <f ca="1">RANDBETWEEN(1,5000)</f>
        <v>2950</v>
      </c>
      <c r="B3882" s="2">
        <v>3820</v>
      </c>
      <c r="C3882" s="8">
        <v>4526</v>
      </c>
      <c r="D3882" s="3" t="s">
        <v>8669</v>
      </c>
      <c r="E3882" s="1" t="s">
        <v>4694</v>
      </c>
    </row>
    <row r="3883" spans="1:5" ht="15" customHeight="1">
      <c r="A3883" s="2">
        <f ca="1">RANDBETWEEN(1,5000)</f>
        <v>23</v>
      </c>
      <c r="B3883" s="2">
        <v>3821</v>
      </c>
      <c r="C3883" s="8">
        <v>4660</v>
      </c>
      <c r="D3883" s="2" t="s">
        <v>8788</v>
      </c>
      <c r="E3883" s="1" t="s">
        <v>4717</v>
      </c>
    </row>
    <row r="3884" spans="1:5" ht="15" customHeight="1">
      <c r="A3884" s="2">
        <f ca="1">RANDBETWEEN(1,5000)</f>
        <v>2118</v>
      </c>
      <c r="B3884" s="2">
        <v>3822</v>
      </c>
      <c r="C3884" s="8">
        <v>2617</v>
      </c>
      <c r="D3884" s="2" t="s">
        <v>7008</v>
      </c>
      <c r="E3884" s="1" t="s">
        <v>4402</v>
      </c>
    </row>
    <row r="3885" spans="1:5" ht="15" customHeight="1">
      <c r="A3885" s="2">
        <f ca="1">RANDBETWEEN(1,5000)</f>
        <v>3412</v>
      </c>
      <c r="B3885" s="2">
        <v>3823</v>
      </c>
      <c r="C3885" s="8">
        <v>1643</v>
      </c>
      <c r="D3885" s="2" t="s">
        <v>6193</v>
      </c>
      <c r="E3885" s="1" t="s">
        <v>4247</v>
      </c>
    </row>
    <row r="3886" spans="1:5" ht="15" customHeight="1">
      <c r="A3886" s="2">
        <f ca="1">RANDBETWEEN(1,5000)</f>
        <v>1691</v>
      </c>
      <c r="B3886" s="2">
        <v>3824</v>
      </c>
      <c r="C3886" s="8">
        <v>4468</v>
      </c>
      <c r="D3886" s="2" t="s">
        <v>8621</v>
      </c>
      <c r="E3886" s="1" t="s">
        <v>4687</v>
      </c>
    </row>
    <row r="3887" spans="1:5" ht="15" customHeight="1">
      <c r="A3887" s="2">
        <f ca="1">RANDBETWEEN(1,5000)</f>
        <v>4362</v>
      </c>
      <c r="B3887" s="2">
        <v>3825</v>
      </c>
      <c r="C3887" s="8">
        <v>2794</v>
      </c>
      <c r="D3887" s="2" t="s">
        <v>7163</v>
      </c>
      <c r="E3887" s="1" t="s">
        <v>4435</v>
      </c>
    </row>
    <row r="3888" spans="1:5" ht="15" customHeight="1">
      <c r="A3888" s="2">
        <f ca="1">RANDBETWEEN(1,5000)</f>
        <v>2105</v>
      </c>
      <c r="B3888" s="2">
        <v>3826</v>
      </c>
      <c r="C3888" s="8">
        <v>1045</v>
      </c>
      <c r="D3888" s="2" t="s">
        <v>5684</v>
      </c>
      <c r="E3888" s="1" t="s">
        <v>4165</v>
      </c>
    </row>
    <row r="3889" spans="1:5" ht="15" customHeight="1">
      <c r="A3889" s="2">
        <f ca="1">RANDBETWEEN(1,5000)</f>
        <v>648</v>
      </c>
      <c r="B3889" s="2">
        <v>3827</v>
      </c>
      <c r="C3889" s="8">
        <v>3112</v>
      </c>
      <c r="D3889" s="2" t="s">
        <v>7439</v>
      </c>
      <c r="E3889" s="1" t="s">
        <v>4480</v>
      </c>
    </row>
    <row r="3890" spans="1:5" ht="15" customHeight="1">
      <c r="A3890" s="2">
        <f ca="1">RANDBETWEEN(1,5000)</f>
        <v>1906</v>
      </c>
      <c r="B3890" s="2">
        <v>3828</v>
      </c>
      <c r="C3890" s="7">
        <v>94</v>
      </c>
      <c r="D3890" s="2" t="s">
        <v>4855</v>
      </c>
      <c r="E3890" s="1" t="s">
        <v>4011</v>
      </c>
    </row>
    <row r="3891" spans="1:5" ht="15" customHeight="1">
      <c r="A3891" s="2">
        <f ca="1">RANDBETWEEN(1,5000)</f>
        <v>1176</v>
      </c>
      <c r="B3891" s="2">
        <v>3829</v>
      </c>
      <c r="C3891" s="8">
        <v>4302</v>
      </c>
      <c r="D3891" s="2" t="s">
        <v>8475</v>
      </c>
      <c r="E3891" s="1" t="s">
        <v>4661</v>
      </c>
    </row>
    <row r="3892" spans="1:5" ht="15" customHeight="1">
      <c r="A3892" s="2">
        <f ca="1">RANDBETWEEN(1,5000)</f>
        <v>602</v>
      </c>
      <c r="B3892" s="2">
        <v>3830</v>
      </c>
      <c r="C3892" s="8">
        <v>4113</v>
      </c>
      <c r="D3892" s="2" t="s">
        <v>8310</v>
      </c>
      <c r="E3892" s="1" t="s">
        <v>4630</v>
      </c>
    </row>
    <row r="3893" spans="1:5" ht="15" customHeight="1">
      <c r="A3893" s="2">
        <f ca="1">RANDBETWEEN(1,5000)</f>
        <v>2938</v>
      </c>
      <c r="B3893" s="2">
        <v>3831</v>
      </c>
      <c r="C3893" s="7">
        <v>552</v>
      </c>
      <c r="D3893" s="2" t="s">
        <v>5251</v>
      </c>
      <c r="E3893" s="1" t="s">
        <v>4082</v>
      </c>
    </row>
    <row r="3894" spans="1:5" ht="15" customHeight="1">
      <c r="A3894" s="2">
        <f ca="1">RANDBETWEEN(1,5000)</f>
        <v>2840</v>
      </c>
      <c r="B3894" s="2">
        <v>3832</v>
      </c>
      <c r="C3894" s="8">
        <v>2512</v>
      </c>
      <c r="D3894" s="2" t="s">
        <v>6915</v>
      </c>
      <c r="E3894" s="1" t="s">
        <v>4387</v>
      </c>
    </row>
    <row r="3895" spans="1:5" ht="15" customHeight="1">
      <c r="A3895" s="2">
        <f ca="1">RANDBETWEEN(1,5000)</f>
        <v>2991</v>
      </c>
      <c r="B3895" s="2">
        <v>3833</v>
      </c>
      <c r="C3895" s="8">
        <v>2867</v>
      </c>
      <c r="D3895" s="2" t="s">
        <v>7226</v>
      </c>
      <c r="E3895" s="1" t="s">
        <v>4449</v>
      </c>
    </row>
    <row r="3896" spans="1:5" ht="15" customHeight="1">
      <c r="A3896" s="2">
        <f ca="1">RANDBETWEEN(1,5000)</f>
        <v>4793</v>
      </c>
      <c r="B3896" s="2">
        <v>3834</v>
      </c>
      <c r="C3896" s="8">
        <v>4012</v>
      </c>
      <c r="D3896" s="2" t="s">
        <v>8219</v>
      </c>
      <c r="E3896" s="1" t="s">
        <v>4613</v>
      </c>
    </row>
    <row r="3897" spans="1:5" ht="15" customHeight="1">
      <c r="A3897" s="2">
        <f ca="1">RANDBETWEEN(1,5000)</f>
        <v>4756</v>
      </c>
      <c r="B3897" s="2">
        <v>3835</v>
      </c>
      <c r="C3897" s="8">
        <v>3518</v>
      </c>
      <c r="D3897" s="2" t="s">
        <v>7795</v>
      </c>
      <c r="E3897" s="1" t="s">
        <v>4538</v>
      </c>
    </row>
    <row r="3898" spans="1:5" ht="15" customHeight="1">
      <c r="A3898" s="2">
        <f ca="1">RANDBETWEEN(1,5000)</f>
        <v>683</v>
      </c>
      <c r="B3898" s="2">
        <v>3836</v>
      </c>
      <c r="C3898" s="8">
        <v>1875</v>
      </c>
      <c r="D3898" s="2" t="s">
        <v>6388</v>
      </c>
      <c r="E3898" s="1" t="s">
        <v>4289</v>
      </c>
    </row>
    <row r="3899" spans="1:5" ht="15" customHeight="1">
      <c r="A3899" s="2">
        <f ca="1">RANDBETWEEN(1,5000)</f>
        <v>714</v>
      </c>
      <c r="B3899" s="2">
        <v>3837</v>
      </c>
      <c r="C3899" s="8">
        <v>2526</v>
      </c>
      <c r="D3899" s="2" t="s">
        <v>6928</v>
      </c>
      <c r="E3899" s="1" t="s">
        <v>4393</v>
      </c>
    </row>
    <row r="3900" spans="1:5" ht="15" customHeight="1">
      <c r="A3900" s="2">
        <f ca="1">RANDBETWEEN(1,5000)</f>
        <v>301</v>
      </c>
      <c r="B3900" s="2">
        <v>3838</v>
      </c>
      <c r="C3900" s="8">
        <v>4136</v>
      </c>
      <c r="D3900" s="2" t="s">
        <v>8327</v>
      </c>
      <c r="E3900" s="1" t="s">
        <v>4634</v>
      </c>
    </row>
    <row r="3901" spans="1:5" ht="15" customHeight="1">
      <c r="A3901" s="2">
        <f ca="1">RANDBETWEEN(1,5000)</f>
        <v>4621</v>
      </c>
      <c r="B3901" s="2">
        <v>3839</v>
      </c>
      <c r="C3901" s="8">
        <v>750</v>
      </c>
      <c r="D3901" s="2" t="s">
        <v>5421</v>
      </c>
      <c r="E3901" s="1" t="s">
        <v>4117</v>
      </c>
    </row>
    <row r="3902" spans="1:5" ht="15" customHeight="1">
      <c r="A3902" s="2">
        <f ca="1">RANDBETWEEN(1,5000)</f>
        <v>4057</v>
      </c>
      <c r="B3902" s="2">
        <v>3840</v>
      </c>
      <c r="C3902" s="7">
        <v>495</v>
      </c>
      <c r="D3902" s="2" t="s">
        <v>5204</v>
      </c>
      <c r="E3902" s="1" t="s">
        <v>4072</v>
      </c>
    </row>
    <row r="3903" spans="1:5" ht="15" customHeight="1">
      <c r="A3903" s="2">
        <f ca="1">RANDBETWEEN(1,5000)</f>
        <v>1793</v>
      </c>
      <c r="B3903" s="2">
        <v>3841</v>
      </c>
      <c r="C3903" s="8">
        <v>4685</v>
      </c>
      <c r="D3903" s="2" t="s">
        <v>8811</v>
      </c>
      <c r="E3903" s="1" t="s">
        <v>4724</v>
      </c>
    </row>
    <row r="3904" spans="1:5" ht="15" customHeight="1">
      <c r="A3904" s="2">
        <f ca="1">RANDBETWEEN(1,5000)</f>
        <v>3978</v>
      </c>
      <c r="B3904" s="2">
        <v>3842</v>
      </c>
      <c r="C3904" s="8">
        <v>4492</v>
      </c>
      <c r="D3904" s="2" t="s">
        <v>8642</v>
      </c>
      <c r="E3904" s="1" t="s">
        <v>4688</v>
      </c>
    </row>
    <row r="3905" spans="1:5" ht="15" customHeight="1">
      <c r="A3905" s="2">
        <f ca="1">RANDBETWEEN(1,5000)</f>
        <v>46</v>
      </c>
      <c r="B3905" s="2">
        <v>3843</v>
      </c>
      <c r="C3905" s="8">
        <v>4261</v>
      </c>
      <c r="D3905" s="2" t="s">
        <v>8436</v>
      </c>
      <c r="E3905" s="1" t="s">
        <v>4651</v>
      </c>
    </row>
    <row r="3906" spans="1:5" ht="15" customHeight="1">
      <c r="A3906" s="2">
        <f ca="1">RANDBETWEEN(1,5000)</f>
        <v>3057</v>
      </c>
      <c r="B3906" s="2">
        <v>3844</v>
      </c>
      <c r="C3906" s="8">
        <v>3394</v>
      </c>
      <c r="D3906" s="2" t="s">
        <v>7685</v>
      </c>
      <c r="E3906" s="1" t="s">
        <v>4521</v>
      </c>
    </row>
    <row r="3907" spans="1:5" ht="15" customHeight="1">
      <c r="A3907" s="2">
        <f ca="1">RANDBETWEEN(1,5000)</f>
        <v>4172</v>
      </c>
      <c r="B3907" s="2">
        <v>3845</v>
      </c>
      <c r="C3907" s="8">
        <v>3529</v>
      </c>
      <c r="D3907" s="2" t="s">
        <v>7803</v>
      </c>
      <c r="E3907" s="1" t="s">
        <v>4540</v>
      </c>
    </row>
    <row r="3908" spans="1:5" ht="15" customHeight="1">
      <c r="A3908" s="2">
        <f ca="1">RANDBETWEEN(1,5000)</f>
        <v>4091</v>
      </c>
      <c r="B3908" s="2">
        <v>3846</v>
      </c>
      <c r="C3908" s="8">
        <v>2391</v>
      </c>
      <c r="D3908" s="2" t="s">
        <v>6815</v>
      </c>
      <c r="E3908" s="1" t="s">
        <v>4365</v>
      </c>
    </row>
    <row r="3909" spans="1:5" ht="15" customHeight="1">
      <c r="A3909" s="2">
        <f ca="1">RANDBETWEEN(1,5000)</f>
        <v>3955</v>
      </c>
      <c r="B3909" s="2">
        <v>3847</v>
      </c>
      <c r="C3909" s="8">
        <v>3161</v>
      </c>
      <c r="D3909" s="2" t="s">
        <v>7480</v>
      </c>
      <c r="E3909" s="1" t="s">
        <v>4489</v>
      </c>
    </row>
    <row r="3910" spans="1:5" ht="15" customHeight="1">
      <c r="A3910" s="2">
        <f ca="1">RANDBETWEEN(1,5000)</f>
        <v>1339</v>
      </c>
      <c r="B3910" s="2">
        <v>3848</v>
      </c>
      <c r="C3910" s="8">
        <v>1155</v>
      </c>
      <c r="D3910" s="2" t="s">
        <v>5780</v>
      </c>
      <c r="E3910" s="1" t="s">
        <v>4177</v>
      </c>
    </row>
    <row r="3911" spans="1:5" ht="15" customHeight="1">
      <c r="A3911" s="2">
        <f ca="1">RANDBETWEEN(1,5000)</f>
        <v>2938</v>
      </c>
      <c r="B3911" s="2">
        <v>3849</v>
      </c>
      <c r="C3911" s="8">
        <v>1461</v>
      </c>
      <c r="D3911" s="2" t="s">
        <v>6041</v>
      </c>
      <c r="E3911" s="1" t="s">
        <v>4220</v>
      </c>
    </row>
    <row r="3912" spans="1:5" ht="15" customHeight="1">
      <c r="A3912" s="2">
        <f ca="1">RANDBETWEEN(1,5000)</f>
        <v>864</v>
      </c>
      <c r="B3912" s="2">
        <v>3850</v>
      </c>
      <c r="C3912" s="7">
        <v>486</v>
      </c>
      <c r="D3912" s="2" t="s">
        <v>5195</v>
      </c>
      <c r="E3912" s="1" t="s">
        <v>4070</v>
      </c>
    </row>
    <row r="3913" spans="1:5" ht="15" customHeight="1">
      <c r="A3913" s="2">
        <f ca="1">RANDBETWEEN(1,5000)</f>
        <v>2519</v>
      </c>
      <c r="B3913" s="2">
        <v>3851</v>
      </c>
      <c r="C3913" s="7">
        <v>243</v>
      </c>
      <c r="D3913" s="2" t="s">
        <v>4987</v>
      </c>
      <c r="E3913" s="1" t="s">
        <v>4036</v>
      </c>
    </row>
    <row r="3914" spans="1:5" ht="15" customHeight="1">
      <c r="A3914" s="2">
        <f ca="1">RANDBETWEEN(1,5000)</f>
        <v>4802</v>
      </c>
      <c r="B3914" s="2">
        <v>3853</v>
      </c>
      <c r="C3914" s="8">
        <v>1755</v>
      </c>
      <c r="D3914" s="2" t="s">
        <v>6285</v>
      </c>
      <c r="E3914" s="1" t="s">
        <v>4265</v>
      </c>
    </row>
    <row r="3915" spans="1:5" ht="15" customHeight="1">
      <c r="A3915" s="2">
        <f ca="1">RANDBETWEEN(1,5000)</f>
        <v>2240</v>
      </c>
      <c r="B3915" s="2">
        <v>3852</v>
      </c>
      <c r="C3915" s="8">
        <v>1110</v>
      </c>
      <c r="D3915" s="2" t="s">
        <v>5741</v>
      </c>
      <c r="E3915" s="1" t="s">
        <v>4170</v>
      </c>
    </row>
    <row r="3916" spans="1:5" ht="15" customHeight="1">
      <c r="A3916" s="2">
        <f ca="1">RANDBETWEEN(1,5000)</f>
        <v>2515</v>
      </c>
      <c r="B3916" s="2">
        <v>3854</v>
      </c>
      <c r="C3916" s="7">
        <v>183</v>
      </c>
      <c r="D3916" s="2" t="s">
        <v>4936</v>
      </c>
      <c r="E3916" s="1" t="s">
        <v>4024</v>
      </c>
    </row>
    <row r="3917" spans="1:5" ht="15" customHeight="1">
      <c r="A3917" s="2">
        <f ca="1">RANDBETWEEN(1,5000)</f>
        <v>4609</v>
      </c>
      <c r="B3917" s="2">
        <v>3855</v>
      </c>
      <c r="C3917" s="8">
        <v>4203</v>
      </c>
      <c r="D3917" s="2" t="s">
        <v>8390</v>
      </c>
      <c r="E3917" s="1" t="s">
        <v>4645</v>
      </c>
    </row>
    <row r="3918" spans="1:5" ht="15" customHeight="1">
      <c r="A3918" s="2">
        <f ca="1">RANDBETWEEN(1,5000)</f>
        <v>2588</v>
      </c>
      <c r="B3918" s="2">
        <v>3856</v>
      </c>
      <c r="C3918" s="8">
        <v>3330</v>
      </c>
      <c r="D3918" s="2" t="s">
        <v>7629</v>
      </c>
      <c r="E3918" s="1" t="s">
        <v>4511</v>
      </c>
    </row>
    <row r="3919" spans="1:5" ht="15" customHeight="1">
      <c r="A3919" s="2">
        <f ca="1">RANDBETWEEN(1,5000)</f>
        <v>1065</v>
      </c>
      <c r="B3919" s="2">
        <v>3857</v>
      </c>
      <c r="C3919" s="8">
        <v>873</v>
      </c>
      <c r="D3919" s="2" t="s">
        <v>5532</v>
      </c>
      <c r="E3919" s="1" t="s">
        <v>4137</v>
      </c>
    </row>
    <row r="3920" spans="1:5" ht="15" customHeight="1">
      <c r="A3920" s="2">
        <f ca="1">RANDBETWEEN(1,5000)</f>
        <v>185</v>
      </c>
      <c r="B3920" s="2">
        <v>3858</v>
      </c>
      <c r="C3920" s="8">
        <v>3219</v>
      </c>
      <c r="D3920" s="2" t="s">
        <v>7534</v>
      </c>
      <c r="E3920" s="1" t="s">
        <v>4500</v>
      </c>
    </row>
    <row r="3921" spans="1:5" ht="15" customHeight="1">
      <c r="A3921" s="2">
        <f ca="1">RANDBETWEEN(1,5000)</f>
        <v>4956</v>
      </c>
      <c r="B3921" s="2">
        <v>3859</v>
      </c>
      <c r="C3921" s="8">
        <v>2865</v>
      </c>
      <c r="D3921" s="2" t="s">
        <v>7224</v>
      </c>
      <c r="E3921" s="1" t="s">
        <v>4448</v>
      </c>
    </row>
    <row r="3922" spans="1:5" ht="15" customHeight="1">
      <c r="A3922" s="2">
        <f ca="1">RANDBETWEEN(1,5000)</f>
        <v>2728</v>
      </c>
      <c r="B3922" s="2">
        <v>3860</v>
      </c>
      <c r="C3922" s="8">
        <v>4210</v>
      </c>
      <c r="D3922" s="2" t="s">
        <v>8395</v>
      </c>
      <c r="E3922" s="1" t="s">
        <v>4646</v>
      </c>
    </row>
    <row r="3923" spans="1:5" ht="15" customHeight="1">
      <c r="A3923" s="2">
        <f ca="1">RANDBETWEEN(1,5000)</f>
        <v>4245</v>
      </c>
      <c r="B3923" s="2">
        <v>3861</v>
      </c>
      <c r="C3923" s="7">
        <v>2</v>
      </c>
      <c r="D3923" s="2" t="s">
        <v>4777</v>
      </c>
      <c r="E3923" s="1" t="s">
        <v>3995</v>
      </c>
    </row>
    <row r="3924" spans="1:5" ht="15" customHeight="1">
      <c r="A3924" s="2">
        <f ca="1">RANDBETWEEN(1,5000)</f>
        <v>1886</v>
      </c>
      <c r="B3924" s="2">
        <v>3863</v>
      </c>
      <c r="C3924" s="8">
        <v>1852</v>
      </c>
      <c r="D3924" s="2" t="s">
        <v>3376</v>
      </c>
      <c r="E3924" s="1" t="s">
        <v>3380</v>
      </c>
    </row>
    <row r="3925" spans="1:5" ht="15" customHeight="1">
      <c r="A3925" s="2">
        <f ca="1">RANDBETWEEN(1,5000)</f>
        <v>80</v>
      </c>
      <c r="B3925" s="2">
        <v>3864</v>
      </c>
      <c r="C3925" s="8">
        <v>1590</v>
      </c>
      <c r="D3925" s="2" t="s">
        <v>3377</v>
      </c>
      <c r="E3925" s="1" t="s">
        <v>3381</v>
      </c>
    </row>
    <row r="3926" spans="1:5" ht="15" customHeight="1">
      <c r="A3926" s="2">
        <f ca="1">RANDBETWEEN(1,5000)</f>
        <v>3003</v>
      </c>
      <c r="B3926" s="2">
        <v>3862</v>
      </c>
      <c r="C3926" s="8">
        <v>3191</v>
      </c>
      <c r="D3926" s="3" t="s">
        <v>7507</v>
      </c>
      <c r="E3926" s="1" t="s">
        <v>4497</v>
      </c>
    </row>
    <row r="3927" spans="1:5" ht="15" customHeight="1">
      <c r="A3927" s="2">
        <f ca="1">RANDBETWEEN(1,5000)</f>
        <v>3935</v>
      </c>
      <c r="B3927" s="2">
        <v>3867</v>
      </c>
      <c r="C3927" s="8">
        <v>3539</v>
      </c>
      <c r="D3927" s="2" t="s">
        <v>7811</v>
      </c>
      <c r="E3927" s="1" t="s">
        <v>4541</v>
      </c>
    </row>
    <row r="3928" spans="1:5" ht="15" customHeight="1">
      <c r="A3928" s="2">
        <f ca="1">RANDBETWEEN(1,5000)</f>
        <v>2795</v>
      </c>
      <c r="B3928" s="2">
        <v>3868</v>
      </c>
      <c r="C3928" s="7">
        <v>479</v>
      </c>
      <c r="D3928" s="2" t="s">
        <v>5189</v>
      </c>
      <c r="E3928" s="1" t="s">
        <v>4069</v>
      </c>
    </row>
    <row r="3929" spans="1:5" ht="15" customHeight="1">
      <c r="A3929" s="2">
        <f ca="1">RANDBETWEEN(1,5000)</f>
        <v>2520</v>
      </c>
      <c r="B3929" s="2">
        <v>3869</v>
      </c>
      <c r="C3929" s="7">
        <v>306</v>
      </c>
      <c r="D3929" s="2" t="s">
        <v>5045</v>
      </c>
      <c r="E3929" s="1" t="s">
        <v>4045</v>
      </c>
    </row>
    <row r="3930" spans="1:5" ht="15" customHeight="1">
      <c r="A3930" s="2">
        <f ca="1">RANDBETWEEN(1,5000)</f>
        <v>1288</v>
      </c>
      <c r="B3930" s="2">
        <v>3870</v>
      </c>
      <c r="C3930" s="8">
        <v>4077</v>
      </c>
      <c r="D3930" s="2" t="s">
        <v>8278</v>
      </c>
      <c r="E3930" s="1" t="s">
        <v>4625</v>
      </c>
    </row>
    <row r="3931" spans="1:5" ht="15" customHeight="1">
      <c r="A3931" s="2">
        <f ca="1">RANDBETWEEN(1,5000)</f>
        <v>3259</v>
      </c>
      <c r="B3931" s="2">
        <v>3871</v>
      </c>
      <c r="C3931" s="8">
        <v>1870</v>
      </c>
      <c r="D3931" s="2" t="s">
        <v>6383</v>
      </c>
      <c r="E3931" s="1" t="s">
        <v>4288</v>
      </c>
    </row>
    <row r="3932" spans="1:5" ht="15" customHeight="1">
      <c r="A3932" s="2">
        <f ca="1">RANDBETWEEN(1,5000)</f>
        <v>1229</v>
      </c>
      <c r="B3932" s="2">
        <v>3872</v>
      </c>
      <c r="C3932" s="7">
        <v>223</v>
      </c>
      <c r="D3932" s="2" t="s">
        <v>4969</v>
      </c>
      <c r="E3932" s="1" t="s">
        <v>4030</v>
      </c>
    </row>
    <row r="3933" spans="1:5" ht="15" customHeight="1">
      <c r="A3933" s="2">
        <f ca="1">RANDBETWEEN(1,5000)</f>
        <v>3646</v>
      </c>
      <c r="B3933" s="2">
        <v>3873</v>
      </c>
      <c r="C3933" s="8">
        <v>1841</v>
      </c>
      <c r="D3933" s="3" t="s">
        <v>6359</v>
      </c>
      <c r="E3933" s="1" t="s">
        <v>4281</v>
      </c>
    </row>
    <row r="3934" spans="1:5" ht="15" customHeight="1">
      <c r="A3934" s="2">
        <f ca="1">RANDBETWEEN(1,5000)</f>
        <v>3360</v>
      </c>
      <c r="B3934" s="2">
        <v>3865</v>
      </c>
      <c r="C3934" s="8">
        <v>3524</v>
      </c>
      <c r="D3934" s="2" t="s">
        <v>3378</v>
      </c>
      <c r="E3934" s="1" t="s">
        <v>3382</v>
      </c>
    </row>
    <row r="3935" spans="1:5" ht="15" customHeight="1">
      <c r="A3935" s="2">
        <f ca="1">RANDBETWEEN(1,5000)</f>
        <v>556</v>
      </c>
      <c r="B3935" s="2">
        <v>3866</v>
      </c>
      <c r="C3935" s="8">
        <v>1064</v>
      </c>
      <c r="D3935" s="2" t="s">
        <v>3379</v>
      </c>
      <c r="E3935" s="1" t="s">
        <v>3383</v>
      </c>
    </row>
    <row r="3936" spans="1:5" ht="15" customHeight="1">
      <c r="A3936" s="2">
        <f ca="1">RANDBETWEEN(1,5000)</f>
        <v>1240</v>
      </c>
      <c r="B3936" s="2">
        <v>3874</v>
      </c>
      <c r="C3936" s="8">
        <v>1768</v>
      </c>
      <c r="D3936" s="2" t="s">
        <v>6296</v>
      </c>
      <c r="E3936" s="1" t="s">
        <v>4267</v>
      </c>
    </row>
    <row r="3937" spans="1:5" ht="15" customHeight="1">
      <c r="A3937" s="2">
        <f ca="1">RANDBETWEEN(1,5000)</f>
        <v>2263</v>
      </c>
      <c r="B3937" s="2">
        <v>3875</v>
      </c>
      <c r="C3937" s="8">
        <v>1005</v>
      </c>
      <c r="D3937" s="2" t="s">
        <v>5648</v>
      </c>
      <c r="E3937" s="1" t="s">
        <v>4160</v>
      </c>
    </row>
    <row r="3938" spans="1:5" ht="15" customHeight="1">
      <c r="A3938" s="2">
        <f ca="1">RANDBETWEEN(1,5000)</f>
        <v>4084</v>
      </c>
      <c r="B3938" s="2">
        <v>3876</v>
      </c>
      <c r="C3938" s="8">
        <v>3812</v>
      </c>
      <c r="D3938" s="3" t="s">
        <v>8044</v>
      </c>
      <c r="E3938" s="1" t="s">
        <v>4576</v>
      </c>
    </row>
    <row r="3939" spans="1:5" ht="15" customHeight="1">
      <c r="A3939" s="2">
        <f ca="1">RANDBETWEEN(1,5000)</f>
        <v>4332</v>
      </c>
      <c r="B3939" s="2">
        <v>3877</v>
      </c>
      <c r="C3939" s="8">
        <v>1001</v>
      </c>
      <c r="D3939" s="2" t="s">
        <v>3384</v>
      </c>
      <c r="E3939" s="1" t="s">
        <v>3387</v>
      </c>
    </row>
    <row r="3940" spans="1:5" ht="15" customHeight="1">
      <c r="A3940" s="2">
        <f ca="1">RANDBETWEEN(1,5000)</f>
        <v>173</v>
      </c>
      <c r="B3940" s="2">
        <v>3878</v>
      </c>
      <c r="C3940" s="8">
        <v>2242</v>
      </c>
      <c r="D3940" s="2" t="s">
        <v>3385</v>
      </c>
      <c r="E3940" s="1" t="s">
        <v>3388</v>
      </c>
    </row>
    <row r="3941" spans="1:5" ht="15" customHeight="1">
      <c r="A3941" s="2">
        <f ca="1">RANDBETWEEN(1,5000)</f>
        <v>4671</v>
      </c>
      <c r="B3941" s="2">
        <v>3879</v>
      </c>
      <c r="C3941" s="8">
        <v>4028</v>
      </c>
      <c r="D3941" s="2" t="s">
        <v>3386</v>
      </c>
      <c r="E3941" s="1" t="s">
        <v>3389</v>
      </c>
    </row>
    <row r="3942" spans="1:5" ht="15" customHeight="1">
      <c r="A3942" s="2">
        <f ca="1">RANDBETWEEN(1,5000)</f>
        <v>2164</v>
      </c>
      <c r="B3942" s="2">
        <v>3880</v>
      </c>
      <c r="C3942" s="8">
        <v>1366</v>
      </c>
      <c r="D3942" s="2" t="s">
        <v>5955</v>
      </c>
      <c r="E3942" s="1" t="s">
        <v>4208</v>
      </c>
    </row>
    <row r="3943" spans="1:5" ht="15" customHeight="1">
      <c r="A3943" s="2">
        <f ca="1">RANDBETWEEN(1,5000)</f>
        <v>4990</v>
      </c>
      <c r="B3943" s="2">
        <v>3881</v>
      </c>
      <c r="C3943" s="8">
        <v>1361</v>
      </c>
      <c r="D3943" s="2" t="s">
        <v>5952</v>
      </c>
      <c r="E3943" s="1" t="s">
        <v>4207</v>
      </c>
    </row>
    <row r="3944" spans="1:5" ht="15" customHeight="1">
      <c r="A3944" s="2">
        <f ca="1">RANDBETWEEN(1,5000)</f>
        <v>2395</v>
      </c>
      <c r="B3944" s="2">
        <v>3882</v>
      </c>
      <c r="C3944" s="7">
        <v>347</v>
      </c>
      <c r="D3944" s="2" t="s">
        <v>5079</v>
      </c>
      <c r="E3944" s="1" t="s">
        <v>4053</v>
      </c>
    </row>
    <row r="3945" spans="1:5" ht="15" customHeight="1">
      <c r="A3945" s="2">
        <f ca="1">RANDBETWEEN(1,5000)</f>
        <v>1341</v>
      </c>
      <c r="B3945" s="2">
        <v>3883</v>
      </c>
      <c r="C3945" s="8">
        <v>1074</v>
      </c>
      <c r="D3945" s="2" t="s">
        <v>5708</v>
      </c>
      <c r="E3945" s="1" t="s">
        <v>4167</v>
      </c>
    </row>
    <row r="3946" spans="1:5" ht="15" customHeight="1">
      <c r="A3946" s="2">
        <f ca="1">RANDBETWEEN(1,5000)</f>
        <v>4447</v>
      </c>
      <c r="B3946" s="2">
        <v>3884</v>
      </c>
      <c r="C3946" s="8">
        <v>3012</v>
      </c>
      <c r="D3946" s="1" t="s">
        <v>7351</v>
      </c>
      <c r="E3946" s="1" t="s">
        <v>4466</v>
      </c>
    </row>
    <row r="3947" spans="1:5" ht="15" customHeight="1">
      <c r="A3947" s="2">
        <f ca="1">RANDBETWEEN(1,5000)</f>
        <v>2115</v>
      </c>
      <c r="B3947" s="2">
        <v>3885</v>
      </c>
      <c r="C3947" s="8">
        <v>2706</v>
      </c>
      <c r="D3947" s="2" t="s">
        <v>7085</v>
      </c>
      <c r="E3947" s="1" t="s">
        <v>4418</v>
      </c>
    </row>
    <row r="3948" spans="1:5" ht="15" customHeight="1">
      <c r="A3948" s="2">
        <f ca="1">RANDBETWEEN(1,5000)</f>
        <v>3403</v>
      </c>
      <c r="B3948" s="2">
        <v>3886</v>
      </c>
      <c r="C3948" s="8">
        <v>864</v>
      </c>
      <c r="D3948" s="2" t="s">
        <v>5524</v>
      </c>
      <c r="E3948" s="1" t="s">
        <v>4135</v>
      </c>
    </row>
    <row r="3949" spans="1:5" ht="15" customHeight="1">
      <c r="A3949" s="2">
        <f ca="1">RANDBETWEEN(1,5000)</f>
        <v>1814</v>
      </c>
      <c r="B3949" s="2">
        <v>3887</v>
      </c>
      <c r="C3949" s="8">
        <v>1878</v>
      </c>
      <c r="D3949" s="2" t="s">
        <v>6391</v>
      </c>
      <c r="E3949" s="1" t="s">
        <v>4290</v>
      </c>
    </row>
    <row r="3950" spans="1:5" ht="15" customHeight="1">
      <c r="A3950" s="2">
        <f ca="1">RANDBETWEEN(1,5000)</f>
        <v>368</v>
      </c>
      <c r="B3950" s="2">
        <v>3888</v>
      </c>
      <c r="C3950" s="8">
        <v>2395</v>
      </c>
      <c r="D3950" s="2" t="s">
        <v>6818</v>
      </c>
      <c r="E3950" s="1" t="s">
        <v>4367</v>
      </c>
    </row>
    <row r="3951" spans="1:5" ht="15" customHeight="1">
      <c r="A3951" s="2">
        <f ca="1">RANDBETWEEN(1,5000)</f>
        <v>144</v>
      </c>
      <c r="B3951" s="2">
        <v>3889</v>
      </c>
      <c r="C3951" s="8">
        <v>980</v>
      </c>
      <c r="D3951" s="2" t="s">
        <v>5626</v>
      </c>
      <c r="E3951" s="1" t="s">
        <v>4156</v>
      </c>
    </row>
    <row r="3952" spans="1:5" ht="15" customHeight="1">
      <c r="A3952" s="2">
        <f ca="1">RANDBETWEEN(1,5000)</f>
        <v>3794</v>
      </c>
      <c r="B3952" s="2">
        <v>3890</v>
      </c>
      <c r="C3952" s="8">
        <v>1450</v>
      </c>
      <c r="D3952" s="2" t="s">
        <v>6031</v>
      </c>
      <c r="E3952" s="1" t="s">
        <v>4218</v>
      </c>
    </row>
    <row r="3953" spans="1:5" ht="15" customHeight="1">
      <c r="A3953" s="2">
        <f ca="1">RANDBETWEEN(1,5000)</f>
        <v>2044</v>
      </c>
      <c r="B3953" s="2">
        <v>3891</v>
      </c>
      <c r="C3953" s="7">
        <v>77</v>
      </c>
      <c r="D3953" s="2" t="s">
        <v>4839</v>
      </c>
      <c r="E3953" s="1" t="s">
        <v>4008</v>
      </c>
    </row>
    <row r="3954" spans="1:5" ht="15" customHeight="1">
      <c r="A3954" s="2">
        <f ca="1">RANDBETWEEN(1,5000)</f>
        <v>1371</v>
      </c>
      <c r="B3954" s="2">
        <v>3892</v>
      </c>
      <c r="C3954" s="8">
        <v>4255</v>
      </c>
      <c r="D3954" s="2" t="s">
        <v>8430</v>
      </c>
      <c r="E3954" s="1" t="s">
        <v>4650</v>
      </c>
    </row>
    <row r="3955" spans="1:5" ht="15" customHeight="1">
      <c r="A3955" s="2">
        <f ca="1">RANDBETWEEN(1,5000)</f>
        <v>412</v>
      </c>
      <c r="B3955" s="2">
        <v>3893</v>
      </c>
      <c r="C3955" s="8">
        <v>3845</v>
      </c>
      <c r="D3955" s="2" t="s">
        <v>8073</v>
      </c>
      <c r="E3955" s="1" t="s">
        <v>4579</v>
      </c>
    </row>
    <row r="3956" spans="1:5" ht="15" customHeight="1">
      <c r="A3956" s="2">
        <f ca="1">RANDBETWEEN(1,5000)</f>
        <v>3111</v>
      </c>
      <c r="B3956" s="2">
        <v>3894</v>
      </c>
      <c r="C3956" s="8">
        <v>826</v>
      </c>
      <c r="D3956" s="3" t="s">
        <v>5489</v>
      </c>
      <c r="E3956" s="1" t="s">
        <v>4130</v>
      </c>
    </row>
    <row r="3957" spans="1:5" ht="15" customHeight="1">
      <c r="A3957" s="2">
        <f ca="1">RANDBETWEEN(1,5000)</f>
        <v>952</v>
      </c>
      <c r="B3957" s="2">
        <v>3895</v>
      </c>
      <c r="C3957" s="8">
        <v>3850</v>
      </c>
      <c r="D3957" s="2" t="s">
        <v>3390</v>
      </c>
      <c r="E3957" s="1" t="s">
        <v>4581</v>
      </c>
    </row>
    <row r="3958" spans="1:5" ht="15" customHeight="1">
      <c r="A3958" s="2">
        <f ca="1">RANDBETWEEN(1,5000)</f>
        <v>760</v>
      </c>
      <c r="B3958" s="2">
        <v>3896</v>
      </c>
      <c r="C3958" s="8">
        <v>3614</v>
      </c>
      <c r="D3958" s="2" t="s">
        <v>3391</v>
      </c>
      <c r="E3958" s="1" t="s">
        <v>3393</v>
      </c>
    </row>
    <row r="3959" spans="1:5" ht="15" customHeight="1">
      <c r="A3959" s="2">
        <f ca="1">RANDBETWEEN(1,5000)</f>
        <v>1955</v>
      </c>
      <c r="B3959" s="2">
        <v>3897</v>
      </c>
      <c r="C3959" s="8">
        <v>965</v>
      </c>
      <c r="D3959" s="2" t="s">
        <v>3392</v>
      </c>
      <c r="E3959" s="1" t="s">
        <v>3394</v>
      </c>
    </row>
    <row r="3960" spans="1:5" ht="15" customHeight="1">
      <c r="A3960" s="2">
        <f ca="1">RANDBETWEEN(1,5000)</f>
        <v>4581</v>
      </c>
      <c r="B3960" s="2">
        <v>3898</v>
      </c>
      <c r="C3960" s="8">
        <v>1138</v>
      </c>
      <c r="D3960" s="2" t="s">
        <v>5765</v>
      </c>
      <c r="E3960" s="1" t="s">
        <v>4174</v>
      </c>
    </row>
    <row r="3961" spans="1:5" ht="15" customHeight="1">
      <c r="A3961" s="2">
        <f ca="1">RANDBETWEEN(1,5000)</f>
        <v>3390</v>
      </c>
      <c r="B3961" s="2">
        <v>3899</v>
      </c>
      <c r="C3961" s="8">
        <v>884</v>
      </c>
      <c r="D3961" s="2" t="s">
        <v>5543</v>
      </c>
      <c r="E3961" s="1" t="s">
        <v>4141</v>
      </c>
    </row>
    <row r="3962" spans="1:5" ht="15" customHeight="1">
      <c r="A3962" s="2">
        <f ca="1">RANDBETWEEN(1,5000)</f>
        <v>2569</v>
      </c>
      <c r="B3962" s="2">
        <v>3900</v>
      </c>
      <c r="C3962" s="8">
        <v>3412</v>
      </c>
      <c r="D3962" s="2" t="s">
        <v>7703</v>
      </c>
      <c r="E3962" s="1" t="s">
        <v>4524</v>
      </c>
    </row>
    <row r="3963" spans="1:5" ht="15" customHeight="1">
      <c r="A3963" s="2">
        <f ca="1">RANDBETWEEN(1,5000)</f>
        <v>4538</v>
      </c>
      <c r="B3963" s="2">
        <v>3901</v>
      </c>
      <c r="C3963" s="8">
        <v>4697</v>
      </c>
      <c r="D3963" s="2" t="s">
        <v>8823</v>
      </c>
      <c r="E3963" s="1" t="s">
        <v>4727</v>
      </c>
    </row>
    <row r="3964" spans="1:5" ht="15" customHeight="1">
      <c r="A3964" s="2">
        <f ca="1">RANDBETWEEN(1,5000)</f>
        <v>4309</v>
      </c>
      <c r="B3964" s="2">
        <v>3902</v>
      </c>
      <c r="C3964" s="8">
        <v>1376</v>
      </c>
      <c r="D3964" s="2" t="s">
        <v>5963</v>
      </c>
      <c r="E3964" s="1" t="s">
        <v>4210</v>
      </c>
    </row>
    <row r="3965" spans="1:5" ht="15" customHeight="1">
      <c r="A3965" s="2">
        <f ca="1">RANDBETWEEN(1,5000)</f>
        <v>4032</v>
      </c>
      <c r="B3965" s="2">
        <v>3903</v>
      </c>
      <c r="C3965" s="8">
        <v>1046</v>
      </c>
      <c r="D3965" s="2" t="s">
        <v>5685</v>
      </c>
      <c r="E3965" s="1" t="s">
        <v>4166</v>
      </c>
    </row>
    <row r="3966" spans="1:5" ht="15" customHeight="1">
      <c r="A3966" s="2">
        <f ca="1">RANDBETWEEN(1,5000)</f>
        <v>3097</v>
      </c>
      <c r="B3966" s="2">
        <v>3904</v>
      </c>
      <c r="C3966" s="8">
        <v>3057</v>
      </c>
      <c r="D3966" s="2" t="s">
        <v>7388</v>
      </c>
      <c r="E3966" s="1" t="s">
        <v>4472</v>
      </c>
    </row>
    <row r="3967" spans="1:5" ht="15" customHeight="1">
      <c r="A3967" s="2">
        <f ca="1">RANDBETWEEN(1,5000)</f>
        <v>1908</v>
      </c>
      <c r="B3967" s="2">
        <v>3905</v>
      </c>
      <c r="C3967" s="8">
        <v>4675</v>
      </c>
      <c r="D3967" s="2" t="s">
        <v>8802</v>
      </c>
      <c r="E3967" s="1" t="s">
        <v>4722</v>
      </c>
    </row>
    <row r="3968" spans="1:5" ht="15" customHeight="1">
      <c r="A3968" s="2">
        <f ca="1">RANDBETWEEN(1,5000)</f>
        <v>4106</v>
      </c>
      <c r="B3968" s="2">
        <v>3906</v>
      </c>
      <c r="C3968" s="7">
        <v>569</v>
      </c>
      <c r="D3968" s="3" t="s">
        <v>5267</v>
      </c>
      <c r="E3968" s="1" t="s">
        <v>4083</v>
      </c>
    </row>
    <row r="3969" spans="1:5" ht="15" customHeight="1">
      <c r="A3969" s="2">
        <f ca="1">RANDBETWEEN(1,5000)</f>
        <v>2667</v>
      </c>
      <c r="B3969" s="2">
        <v>3907</v>
      </c>
      <c r="C3969" s="8">
        <v>4407</v>
      </c>
      <c r="D3969" s="2" t="s">
        <v>3395</v>
      </c>
      <c r="E3969" s="1" t="s">
        <v>3398</v>
      </c>
    </row>
    <row r="3970" spans="1:5" ht="15" customHeight="1">
      <c r="A3970" s="2">
        <f ca="1">RANDBETWEEN(1,5000)</f>
        <v>638</v>
      </c>
      <c r="B3970" s="2">
        <v>3908</v>
      </c>
      <c r="C3970" s="8">
        <v>4316</v>
      </c>
      <c r="D3970" s="2" t="s">
        <v>3396</v>
      </c>
      <c r="E3970" s="1" t="s">
        <v>3399</v>
      </c>
    </row>
    <row r="3971" spans="1:5" ht="15" customHeight="1">
      <c r="A3971" s="2">
        <f ca="1">RANDBETWEEN(1,5000)</f>
        <v>4051</v>
      </c>
      <c r="B3971" s="2">
        <v>3909</v>
      </c>
      <c r="C3971" s="8">
        <v>3923</v>
      </c>
      <c r="D3971" s="2" t="s">
        <v>3397</v>
      </c>
      <c r="E3971" s="1" t="s">
        <v>3400</v>
      </c>
    </row>
    <row r="3972" spans="1:5" ht="15" customHeight="1">
      <c r="A3972" s="2">
        <f ca="1">RANDBETWEEN(1,5000)</f>
        <v>434</v>
      </c>
      <c r="B3972" s="2">
        <v>3910</v>
      </c>
      <c r="C3972" s="8">
        <v>4298</v>
      </c>
      <c r="D3972" s="2" t="s">
        <v>8471</v>
      </c>
      <c r="E3972" s="1" t="s">
        <v>4659</v>
      </c>
    </row>
    <row r="3973" spans="1:5" ht="15" customHeight="1">
      <c r="A3973" s="2">
        <f ca="1">RANDBETWEEN(1,5000)</f>
        <v>2648</v>
      </c>
      <c r="B3973" s="2">
        <v>3911</v>
      </c>
      <c r="C3973" s="8">
        <v>1313</v>
      </c>
      <c r="D3973" s="2" t="s">
        <v>5910</v>
      </c>
      <c r="E3973" s="1" t="s">
        <v>4195</v>
      </c>
    </row>
    <row r="3974" spans="1:5" ht="15" customHeight="1">
      <c r="A3974" s="2">
        <f ca="1">RANDBETWEEN(1,5000)</f>
        <v>944</v>
      </c>
      <c r="B3974" s="2">
        <v>3912</v>
      </c>
      <c r="C3974" s="8">
        <v>3080</v>
      </c>
      <c r="D3974" s="2" t="s">
        <v>7408</v>
      </c>
      <c r="E3974" s="1" t="s">
        <v>4475</v>
      </c>
    </row>
    <row r="3975" spans="1:5" ht="15" customHeight="1">
      <c r="A3975" s="2">
        <f ca="1">RANDBETWEEN(1,5000)</f>
        <v>4460</v>
      </c>
      <c r="B3975" s="2">
        <v>3913</v>
      </c>
      <c r="C3975" s="8">
        <v>1984</v>
      </c>
      <c r="D3975" s="2" t="s">
        <v>6481</v>
      </c>
      <c r="E3975" s="1" t="s">
        <v>4306</v>
      </c>
    </row>
    <row r="3976" spans="1:5" ht="15" customHeight="1">
      <c r="A3976" s="2">
        <f ca="1">RANDBETWEEN(1,5000)</f>
        <v>1688</v>
      </c>
      <c r="B3976" s="2">
        <v>3914</v>
      </c>
      <c r="C3976" s="8">
        <v>4731</v>
      </c>
      <c r="D3976" s="2" t="s">
        <v>8852</v>
      </c>
      <c r="E3976" s="1" t="s">
        <v>4732</v>
      </c>
    </row>
    <row r="3977" spans="1:5" ht="15" customHeight="1">
      <c r="A3977" s="2">
        <f ca="1">RANDBETWEEN(1,5000)</f>
        <v>1481</v>
      </c>
      <c r="B3977" s="2">
        <v>3915</v>
      </c>
      <c r="C3977" s="8">
        <v>1669</v>
      </c>
      <c r="D3977" s="2" t="s">
        <v>6213</v>
      </c>
      <c r="E3977" s="1" t="s">
        <v>4253</v>
      </c>
    </row>
    <row r="3978" spans="1:5" ht="15" customHeight="1">
      <c r="A3978" s="2">
        <f ca="1">RANDBETWEEN(1,5000)</f>
        <v>380</v>
      </c>
      <c r="B3978" s="2">
        <v>3916</v>
      </c>
      <c r="C3978" s="8">
        <v>3510</v>
      </c>
      <c r="D3978" s="2" t="s">
        <v>7788</v>
      </c>
      <c r="E3978" s="1" t="s">
        <v>4536</v>
      </c>
    </row>
    <row r="3979" spans="1:5" ht="15" customHeight="1">
      <c r="A3979" s="2">
        <f ca="1">RANDBETWEEN(1,5000)</f>
        <v>2515</v>
      </c>
      <c r="B3979" s="2">
        <v>3917</v>
      </c>
      <c r="C3979" s="8">
        <v>2796</v>
      </c>
      <c r="D3979" s="2" t="s">
        <v>7165</v>
      </c>
      <c r="E3979" s="1" t="s">
        <v>4253</v>
      </c>
    </row>
    <row r="3980" spans="1:5" ht="15" customHeight="1">
      <c r="A3980" s="2">
        <f ca="1">RANDBETWEEN(1,5000)</f>
        <v>4078</v>
      </c>
      <c r="B3980" s="2">
        <v>3918</v>
      </c>
      <c r="C3980" s="8">
        <v>1789</v>
      </c>
      <c r="D3980" s="2" t="s">
        <v>6315</v>
      </c>
      <c r="E3980" s="1" t="s">
        <v>4273</v>
      </c>
    </row>
    <row r="3981" spans="1:5" ht="15" customHeight="1">
      <c r="A3981" s="2">
        <f ca="1">RANDBETWEEN(1,5000)</f>
        <v>4294</v>
      </c>
      <c r="B3981" s="2">
        <v>3919</v>
      </c>
      <c r="C3981" s="8">
        <v>2696</v>
      </c>
      <c r="D3981" s="2" t="s">
        <v>7075</v>
      </c>
      <c r="E3981" s="1" t="s">
        <v>4416</v>
      </c>
    </row>
    <row r="3982" spans="1:5" ht="15" customHeight="1">
      <c r="A3982" s="2">
        <f ca="1">RANDBETWEEN(1,5000)</f>
        <v>2302</v>
      </c>
      <c r="B3982" s="2">
        <v>3920</v>
      </c>
      <c r="C3982" s="8">
        <v>3560</v>
      </c>
      <c r="D3982" s="2" t="s">
        <v>7829</v>
      </c>
      <c r="E3982" s="1" t="s">
        <v>4544</v>
      </c>
    </row>
    <row r="3983" spans="1:5" ht="15" customHeight="1">
      <c r="A3983" s="2">
        <f ca="1">RANDBETWEEN(1,5000)</f>
        <v>492</v>
      </c>
      <c r="B3983" s="2">
        <v>3921</v>
      </c>
      <c r="C3983" s="8">
        <v>2515</v>
      </c>
      <c r="D3983" s="2" t="s">
        <v>6918</v>
      </c>
      <c r="E3983" s="1" t="s">
        <v>4389</v>
      </c>
    </row>
    <row r="3984" spans="1:5" ht="15" customHeight="1">
      <c r="A3984" s="2">
        <f ca="1">RANDBETWEEN(1,5000)</f>
        <v>3457</v>
      </c>
      <c r="B3984" s="2">
        <v>3922</v>
      </c>
      <c r="C3984" s="8">
        <v>679</v>
      </c>
      <c r="D3984" s="2" t="s">
        <v>5366</v>
      </c>
      <c r="E3984" s="1" t="s">
        <v>4104</v>
      </c>
    </row>
    <row r="3985" spans="1:5" ht="15" customHeight="1">
      <c r="A3985" s="2">
        <f ca="1">RANDBETWEEN(1,5000)</f>
        <v>4670</v>
      </c>
      <c r="B3985" s="2">
        <v>3923</v>
      </c>
      <c r="C3985" s="8">
        <v>3949</v>
      </c>
      <c r="D3985" s="3" t="s">
        <v>8165</v>
      </c>
      <c r="E3985" s="1" t="s">
        <v>4601</v>
      </c>
    </row>
    <row r="3986" spans="1:5" ht="15" customHeight="1">
      <c r="A3986" s="2">
        <f ca="1">RANDBETWEEN(1,5000)</f>
        <v>3745</v>
      </c>
      <c r="B3986" s="2">
        <v>3924</v>
      </c>
      <c r="C3986" s="7">
        <v>529</v>
      </c>
      <c r="D3986" s="2" t="s">
        <v>3401</v>
      </c>
      <c r="E3986" s="1" t="s">
        <v>3404</v>
      </c>
    </row>
    <row r="3987" spans="1:5" ht="15" customHeight="1">
      <c r="A3987" s="2">
        <f ca="1">RANDBETWEEN(1,5000)</f>
        <v>1624</v>
      </c>
      <c r="B3987" s="2">
        <v>3925</v>
      </c>
      <c r="C3987" s="8">
        <v>2307</v>
      </c>
      <c r="D3987" s="2" t="s">
        <v>3402</v>
      </c>
      <c r="E3987" s="1" t="s">
        <v>3405</v>
      </c>
    </row>
    <row r="3988" spans="1:5" ht="15" customHeight="1">
      <c r="A3988" s="2">
        <f ca="1">RANDBETWEEN(1,5000)</f>
        <v>26</v>
      </c>
      <c r="B3988" s="2">
        <v>3926</v>
      </c>
      <c r="C3988" s="8">
        <v>1562</v>
      </c>
      <c r="D3988" s="2" t="s">
        <v>3403</v>
      </c>
      <c r="E3988" s="1" t="s">
        <v>3406</v>
      </c>
    </row>
    <row r="3989" spans="1:5" ht="15" customHeight="1">
      <c r="A3989" s="2">
        <f ca="1">RANDBETWEEN(1,5000)</f>
        <v>993</v>
      </c>
      <c r="B3989" s="2">
        <v>3927</v>
      </c>
      <c r="C3989" s="8">
        <v>3491</v>
      </c>
      <c r="D3989" s="2" t="s">
        <v>7776</v>
      </c>
      <c r="E3989" s="1" t="s">
        <v>4531</v>
      </c>
    </row>
    <row r="3990" spans="1:5" ht="15" customHeight="1">
      <c r="A3990" s="2">
        <f ca="1">RANDBETWEEN(1,5000)</f>
        <v>1894</v>
      </c>
      <c r="B3990" s="2">
        <v>3928</v>
      </c>
      <c r="C3990" s="8">
        <v>2639</v>
      </c>
      <c r="D3990" s="2" t="s">
        <v>7026</v>
      </c>
      <c r="E3990" s="1" t="s">
        <v>4407</v>
      </c>
    </row>
    <row r="3991" spans="1:5" ht="15" customHeight="1">
      <c r="A3991" s="2">
        <f ca="1">RANDBETWEEN(1,5000)</f>
        <v>3605</v>
      </c>
      <c r="B3991" s="2">
        <v>3929</v>
      </c>
      <c r="C3991" s="8">
        <v>4111</v>
      </c>
      <c r="D3991" s="2" t="s">
        <v>8308</v>
      </c>
      <c r="E3991" s="1" t="s">
        <v>4628</v>
      </c>
    </row>
    <row r="3992" spans="1:5" ht="15" customHeight="1">
      <c r="A3992" s="2">
        <f ca="1">RANDBETWEEN(1,5000)</f>
        <v>1980</v>
      </c>
      <c r="B3992" s="2">
        <v>3930</v>
      </c>
      <c r="C3992" s="8">
        <v>4309</v>
      </c>
      <c r="D3992" s="2" t="s">
        <v>8482</v>
      </c>
      <c r="E3992" s="1" t="s">
        <v>4665</v>
      </c>
    </row>
    <row r="3993" spans="1:5" ht="15" customHeight="1">
      <c r="A3993" s="2">
        <f ca="1">RANDBETWEEN(1,5000)</f>
        <v>1578</v>
      </c>
      <c r="B3993" s="2">
        <v>3931</v>
      </c>
      <c r="C3993" s="8">
        <v>4074</v>
      </c>
      <c r="D3993" s="2" t="s">
        <v>8275</v>
      </c>
      <c r="E3993" s="1" t="s">
        <v>4624</v>
      </c>
    </row>
    <row r="3994" spans="1:5" ht="15" customHeight="1">
      <c r="A3994" s="2">
        <f ca="1">RANDBETWEEN(1,5000)</f>
        <v>65</v>
      </c>
      <c r="B3994" s="2">
        <v>3932</v>
      </c>
      <c r="C3994" s="8">
        <v>4292</v>
      </c>
      <c r="D3994" s="2" t="s">
        <v>8466</v>
      </c>
      <c r="E3994" s="1" t="s">
        <v>4658</v>
      </c>
    </row>
    <row r="3995" spans="1:5" ht="15" customHeight="1">
      <c r="A3995" s="2">
        <f ca="1">RANDBETWEEN(1,5000)</f>
        <v>1107</v>
      </c>
      <c r="B3995" s="2">
        <v>3933</v>
      </c>
      <c r="C3995" s="8">
        <v>1665</v>
      </c>
      <c r="D3995" s="2" t="s">
        <v>6210</v>
      </c>
      <c r="E3995" s="1" t="s">
        <v>4252</v>
      </c>
    </row>
    <row r="3996" spans="1:5" ht="15" customHeight="1">
      <c r="A3996" s="2">
        <f ca="1">RANDBETWEEN(1,5000)</f>
        <v>2059</v>
      </c>
      <c r="B3996" s="2">
        <v>3934</v>
      </c>
      <c r="C3996" s="8">
        <v>1092</v>
      </c>
      <c r="D3996" s="2" t="s">
        <v>5725</v>
      </c>
      <c r="E3996" s="1" t="s">
        <v>4169</v>
      </c>
    </row>
    <row r="3997" spans="1:5" ht="15" customHeight="1">
      <c r="A3997" s="2">
        <f ca="1">RANDBETWEEN(1,5000)</f>
        <v>3545</v>
      </c>
      <c r="B3997" s="2">
        <v>3935</v>
      </c>
      <c r="C3997" s="7">
        <v>266</v>
      </c>
      <c r="D3997" s="2" t="s">
        <v>5009</v>
      </c>
      <c r="E3997" s="1" t="s">
        <v>4038</v>
      </c>
    </row>
    <row r="3998" spans="1:5" ht="15" customHeight="1">
      <c r="A3998" s="2">
        <f ca="1">RANDBETWEEN(1,5000)</f>
        <v>4020</v>
      </c>
      <c r="B3998" s="2">
        <v>3936</v>
      </c>
      <c r="C3998" s="8">
        <v>2369</v>
      </c>
      <c r="D3998" s="2" t="s">
        <v>6796</v>
      </c>
      <c r="E3998" s="1" t="s">
        <v>4361</v>
      </c>
    </row>
    <row r="3999" spans="1:5" ht="15" customHeight="1">
      <c r="A3999" s="2">
        <f ca="1">RANDBETWEEN(1,5000)</f>
        <v>2574</v>
      </c>
      <c r="B3999" s="2">
        <v>3937</v>
      </c>
      <c r="C3999" s="8">
        <v>807</v>
      </c>
      <c r="D3999" s="2" t="s">
        <v>5471</v>
      </c>
      <c r="E3999" s="1" t="s">
        <v>4127</v>
      </c>
    </row>
    <row r="4000" spans="1:5" ht="15" customHeight="1">
      <c r="A4000" s="2">
        <f ca="1">RANDBETWEEN(1,5000)</f>
        <v>3655</v>
      </c>
      <c r="B4000" s="2">
        <v>3938</v>
      </c>
      <c r="C4000" s="8">
        <v>1388</v>
      </c>
      <c r="D4000" s="2" t="s">
        <v>5975</v>
      </c>
      <c r="E4000" s="1" t="s">
        <v>4213</v>
      </c>
    </row>
    <row r="4001" spans="1:5" ht="15" customHeight="1">
      <c r="A4001" s="2">
        <f ca="1">RANDBETWEEN(1,5000)</f>
        <v>1586</v>
      </c>
      <c r="B4001" s="2">
        <v>3939</v>
      </c>
      <c r="C4001" s="8">
        <v>4065</v>
      </c>
      <c r="D4001" s="2" t="s">
        <v>8266</v>
      </c>
      <c r="E4001" s="1" t="s">
        <v>4620</v>
      </c>
    </row>
    <row r="4002" spans="1:5" ht="15" customHeight="1">
      <c r="A4002" s="2">
        <f ca="1">RANDBETWEEN(1,5000)</f>
        <v>2123</v>
      </c>
      <c r="B4002" s="2">
        <v>3940</v>
      </c>
      <c r="C4002" s="7">
        <v>296</v>
      </c>
      <c r="D4002" s="2" t="s">
        <v>5036</v>
      </c>
      <c r="E4002" s="1" t="s">
        <v>4043</v>
      </c>
    </row>
    <row r="4003" spans="1:5" ht="15" customHeight="1">
      <c r="A4003" s="2">
        <f ca="1">RANDBETWEEN(1,5000)</f>
        <v>2153</v>
      </c>
      <c r="B4003" s="2">
        <v>3941</v>
      </c>
      <c r="C4003" s="8">
        <v>2599</v>
      </c>
      <c r="D4003" s="3" t="s">
        <v>6990</v>
      </c>
      <c r="E4003" s="1" t="s">
        <v>4400</v>
      </c>
    </row>
    <row r="4004" spans="1:5" ht="15" customHeight="1">
      <c r="A4004" s="2">
        <f ca="1">RANDBETWEEN(1,5000)</f>
        <v>748</v>
      </c>
      <c r="B4004" s="2">
        <v>3942</v>
      </c>
      <c r="C4004" s="7">
        <v>52</v>
      </c>
      <c r="D4004" s="2" t="s">
        <v>3407</v>
      </c>
      <c r="E4004" s="1" t="s">
        <v>4004</v>
      </c>
    </row>
    <row r="4005" spans="1:5" ht="15" customHeight="1">
      <c r="A4005" s="2">
        <f ca="1">RANDBETWEEN(1,5000)</f>
        <v>1229</v>
      </c>
      <c r="B4005" s="2">
        <v>3943</v>
      </c>
      <c r="C4005" s="8">
        <v>3830</v>
      </c>
      <c r="D4005" s="2" t="s">
        <v>3408</v>
      </c>
      <c r="E4005" s="1" t="s">
        <v>3409</v>
      </c>
    </row>
    <row r="4006" spans="1:5" ht="15" customHeight="1">
      <c r="A4006" s="2">
        <f ca="1">RANDBETWEEN(1,5000)</f>
        <v>2678</v>
      </c>
      <c r="B4006" s="2">
        <v>3944</v>
      </c>
      <c r="C4006" s="8">
        <v>911</v>
      </c>
      <c r="D4006" s="2" t="s">
        <v>5565</v>
      </c>
      <c r="E4006" s="1" t="s">
        <v>4145</v>
      </c>
    </row>
    <row r="4007" spans="1:5" ht="15" customHeight="1">
      <c r="A4007" s="2">
        <f ca="1">RANDBETWEEN(1,5000)</f>
        <v>447</v>
      </c>
      <c r="B4007" s="2">
        <v>3945</v>
      </c>
      <c r="C4007" s="8">
        <v>3984</v>
      </c>
      <c r="D4007" s="2" t="s">
        <v>8195</v>
      </c>
      <c r="E4007" s="1" t="s">
        <v>4607</v>
      </c>
    </row>
    <row r="4008" spans="1:5" ht="15" customHeight="1">
      <c r="A4008" s="2">
        <f ca="1">RANDBETWEEN(1,5000)</f>
        <v>776</v>
      </c>
      <c r="B4008" s="2">
        <v>3946</v>
      </c>
      <c r="C4008" s="8">
        <v>2174</v>
      </c>
      <c r="D4008" s="2" t="s">
        <v>6647</v>
      </c>
      <c r="E4008" s="1" t="s">
        <v>4335</v>
      </c>
    </row>
    <row r="4009" spans="1:5" ht="15" customHeight="1">
      <c r="A4009" s="2">
        <f ca="1">RANDBETWEEN(1,5000)</f>
        <v>1248</v>
      </c>
      <c r="B4009" s="2">
        <v>3947</v>
      </c>
      <c r="C4009" s="7">
        <v>395</v>
      </c>
      <c r="D4009" s="2" t="s">
        <v>5121</v>
      </c>
      <c r="E4009" s="1" t="s">
        <v>4059</v>
      </c>
    </row>
    <row r="4010" spans="1:5" ht="15" customHeight="1">
      <c r="A4010" s="2">
        <f ca="1">RANDBETWEEN(1,5000)</f>
        <v>349</v>
      </c>
      <c r="B4010" s="2">
        <v>3948</v>
      </c>
      <c r="C4010" s="8">
        <v>1754</v>
      </c>
      <c r="D4010" s="2" t="s">
        <v>6284</v>
      </c>
      <c r="E4010" s="1" t="s">
        <v>4264</v>
      </c>
    </row>
    <row r="4011" spans="1:5" ht="15" customHeight="1">
      <c r="A4011" s="2">
        <f ca="1">RANDBETWEEN(1,5000)</f>
        <v>4704</v>
      </c>
      <c r="B4011" s="2">
        <v>3949</v>
      </c>
      <c r="C4011" s="8">
        <v>2720</v>
      </c>
      <c r="D4011" s="2" t="s">
        <v>7097</v>
      </c>
      <c r="E4011" s="1" t="s">
        <v>4421</v>
      </c>
    </row>
    <row r="4012" spans="1:5" ht="15" customHeight="1">
      <c r="A4012" s="2">
        <f ca="1">RANDBETWEEN(1,5000)</f>
        <v>4538</v>
      </c>
      <c r="B4012" s="2">
        <v>3950</v>
      </c>
      <c r="C4012" s="7">
        <v>126</v>
      </c>
      <c r="D4012" s="2" t="s">
        <v>4886</v>
      </c>
      <c r="E4012" s="1" t="s">
        <v>4015</v>
      </c>
    </row>
    <row r="4013" spans="1:5" ht="15" customHeight="1">
      <c r="A4013" s="2">
        <f ca="1">RANDBETWEEN(1,5000)</f>
        <v>4940</v>
      </c>
      <c r="B4013" s="2">
        <v>3951</v>
      </c>
      <c r="C4013" s="7">
        <v>339</v>
      </c>
      <c r="D4013" s="2" t="s">
        <v>5072</v>
      </c>
      <c r="E4013" s="1" t="s">
        <v>4052</v>
      </c>
    </row>
    <row r="4014" spans="1:5" ht="15" customHeight="1">
      <c r="A4014" s="2">
        <f ca="1">RANDBETWEEN(1,5000)</f>
        <v>3889</v>
      </c>
      <c r="B4014" s="2">
        <v>3952</v>
      </c>
      <c r="C4014" s="8">
        <v>4190</v>
      </c>
      <c r="D4014" s="2" t="s">
        <v>8378</v>
      </c>
      <c r="E4014" s="1" t="s">
        <v>4644</v>
      </c>
    </row>
    <row r="4015" spans="1:5" ht="15" customHeight="1">
      <c r="A4015" s="2">
        <f ca="1">RANDBETWEEN(1,5000)</f>
        <v>1636</v>
      </c>
      <c r="B4015" s="2">
        <v>3953</v>
      </c>
      <c r="C4015" s="8">
        <v>2658</v>
      </c>
      <c r="D4015" s="2" t="s">
        <v>7042</v>
      </c>
      <c r="E4015" s="1" t="s">
        <v>4410</v>
      </c>
    </row>
    <row r="4016" spans="1:5" ht="15" customHeight="1">
      <c r="A4016" s="2">
        <f ca="1">RANDBETWEEN(1,5000)</f>
        <v>2314</v>
      </c>
      <c r="B4016" s="2">
        <v>3954</v>
      </c>
      <c r="C4016" s="8">
        <v>4032</v>
      </c>
      <c r="D4016" s="2" t="s">
        <v>8235</v>
      </c>
      <c r="E4016" s="1" t="s">
        <v>4616</v>
      </c>
    </row>
    <row r="4017" spans="1:5" ht="15" customHeight="1">
      <c r="A4017" s="2">
        <f ca="1">RANDBETWEEN(1,5000)</f>
        <v>449</v>
      </c>
      <c r="B4017" s="2">
        <v>3955</v>
      </c>
      <c r="C4017" s="7">
        <v>551</v>
      </c>
      <c r="D4017" s="2" t="s">
        <v>5250</v>
      </c>
      <c r="E4017" s="1" t="s">
        <v>4081</v>
      </c>
    </row>
    <row r="4018" spans="1:5" ht="15" customHeight="1">
      <c r="A4018" s="2">
        <f ca="1">RANDBETWEEN(1,5000)</f>
        <v>3018</v>
      </c>
      <c r="B4018" s="2">
        <v>3956</v>
      </c>
      <c r="C4018" s="8">
        <v>2799</v>
      </c>
      <c r="D4018" s="2" t="s">
        <v>7167</v>
      </c>
      <c r="E4018" s="1" t="s">
        <v>4436</v>
      </c>
    </row>
    <row r="4019" spans="1:5" ht="15" customHeight="1">
      <c r="A4019" s="2">
        <f ca="1">RANDBETWEEN(1,5000)</f>
        <v>758</v>
      </c>
      <c r="B4019" s="2">
        <v>3957</v>
      </c>
      <c r="C4019" s="7">
        <v>318</v>
      </c>
      <c r="D4019" s="2" t="s">
        <v>5054</v>
      </c>
      <c r="E4019" s="1" t="s">
        <v>4046</v>
      </c>
    </row>
    <row r="4020" spans="1:5" ht="15" customHeight="1">
      <c r="A4020" s="2">
        <f ca="1">RANDBETWEEN(1,5000)</f>
        <v>2227</v>
      </c>
      <c r="B4020" s="2">
        <v>3958</v>
      </c>
      <c r="C4020" s="8">
        <v>1513</v>
      </c>
      <c r="D4020" s="2" t="s">
        <v>6082</v>
      </c>
      <c r="E4020" s="1" t="s">
        <v>4228</v>
      </c>
    </row>
    <row r="4021" spans="1:5" ht="15" customHeight="1">
      <c r="A4021" s="2">
        <f ca="1">RANDBETWEEN(1,5000)</f>
        <v>4884</v>
      </c>
      <c r="B4021" s="2">
        <v>3959</v>
      </c>
      <c r="C4021" s="8">
        <v>4617</v>
      </c>
      <c r="D4021" s="2" t="s">
        <v>8752</v>
      </c>
      <c r="E4021" s="1" t="s">
        <v>4708</v>
      </c>
    </row>
    <row r="4022" spans="1:5" ht="15" customHeight="1">
      <c r="A4022" s="2">
        <f ca="1">RANDBETWEEN(1,5000)</f>
        <v>1887</v>
      </c>
      <c r="B4022" s="2">
        <v>3960</v>
      </c>
      <c r="C4022" s="8">
        <v>1941</v>
      </c>
      <c r="D4022" s="2" t="s">
        <v>6447</v>
      </c>
      <c r="E4022" s="1" t="s">
        <v>4302</v>
      </c>
    </row>
    <row r="4023" spans="1:5" ht="15" customHeight="1">
      <c r="A4023" s="2">
        <f ca="1">RANDBETWEEN(1,5000)</f>
        <v>3478</v>
      </c>
      <c r="B4023" s="2">
        <v>3961</v>
      </c>
      <c r="C4023" s="8">
        <v>2239</v>
      </c>
      <c r="D4023" s="2" t="s">
        <v>6690</v>
      </c>
      <c r="E4023" s="1" t="s">
        <v>4341</v>
      </c>
    </row>
    <row r="4024" spans="1:5" ht="15" customHeight="1">
      <c r="A4024" s="2">
        <f ca="1">RANDBETWEEN(1,5000)</f>
        <v>569</v>
      </c>
      <c r="B4024" s="2">
        <v>3962</v>
      </c>
      <c r="C4024" s="8">
        <v>791</v>
      </c>
      <c r="D4024" s="2" t="s">
        <v>5456</v>
      </c>
      <c r="E4024" s="1" t="s">
        <v>4123</v>
      </c>
    </row>
    <row r="4025" spans="1:5" ht="15" customHeight="1">
      <c r="A4025" s="2">
        <f ca="1">RANDBETWEEN(1,5000)</f>
        <v>1015</v>
      </c>
      <c r="B4025" s="2">
        <v>3963</v>
      </c>
      <c r="C4025" s="8">
        <v>3887</v>
      </c>
      <c r="D4025" s="2" t="s">
        <v>8111</v>
      </c>
      <c r="E4025" s="1" t="s">
        <v>4589</v>
      </c>
    </row>
    <row r="4026" spans="1:5" ht="15" customHeight="1">
      <c r="A4026" s="2">
        <f ca="1">RANDBETWEEN(1,5000)</f>
        <v>4654</v>
      </c>
      <c r="B4026" s="2">
        <v>3964</v>
      </c>
      <c r="C4026" s="8">
        <v>1522</v>
      </c>
      <c r="D4026" s="2" t="s">
        <v>6090</v>
      </c>
      <c r="E4026" s="1" t="s">
        <v>4229</v>
      </c>
    </row>
    <row r="4027" spans="1:5" ht="15" customHeight="1">
      <c r="A4027" s="2">
        <f ca="1">RANDBETWEEN(1,5000)</f>
        <v>3155</v>
      </c>
      <c r="B4027" s="2">
        <v>3965</v>
      </c>
      <c r="C4027" s="8">
        <v>3474</v>
      </c>
      <c r="D4027" s="2" t="s">
        <v>7759</v>
      </c>
      <c r="E4027" s="1" t="s">
        <v>4528</v>
      </c>
    </row>
    <row r="4028" spans="1:5" ht="15" customHeight="1">
      <c r="A4028" s="2">
        <f ca="1">RANDBETWEEN(1,5000)</f>
        <v>2280</v>
      </c>
      <c r="B4028" s="2">
        <v>3966</v>
      </c>
      <c r="C4028" s="7">
        <v>274</v>
      </c>
      <c r="D4028" s="1" t="s">
        <v>5017</v>
      </c>
      <c r="E4028" s="1" t="s">
        <v>4040</v>
      </c>
    </row>
    <row r="4029" spans="1:5" ht="15" customHeight="1">
      <c r="A4029" s="2">
        <f ca="1">RANDBETWEEN(1,5000)</f>
        <v>1143</v>
      </c>
      <c r="B4029" s="2">
        <v>3967</v>
      </c>
      <c r="C4029" s="8">
        <v>1926</v>
      </c>
      <c r="D4029" s="2" t="s">
        <v>3411</v>
      </c>
      <c r="E4029" s="1" t="s">
        <v>3412</v>
      </c>
    </row>
    <row r="4030" spans="1:5" ht="15" customHeight="1">
      <c r="A4030" s="2">
        <f ca="1">RANDBETWEEN(1,5000)</f>
        <v>1509</v>
      </c>
      <c r="B4030" s="2">
        <v>3968</v>
      </c>
      <c r="C4030" s="8">
        <v>1373</v>
      </c>
      <c r="D4030" s="2" t="s">
        <v>3410</v>
      </c>
      <c r="E4030" s="1" t="s">
        <v>4209</v>
      </c>
    </row>
    <row r="4031" spans="1:5" ht="15" customHeight="1">
      <c r="A4031" s="2">
        <f ca="1">RANDBETWEEN(1,5000)</f>
        <v>1349</v>
      </c>
      <c r="B4031" s="2">
        <v>3969</v>
      </c>
      <c r="C4031" s="8">
        <v>4607</v>
      </c>
      <c r="D4031" s="2" t="s">
        <v>8743</v>
      </c>
      <c r="E4031" s="1" t="s">
        <v>4707</v>
      </c>
    </row>
    <row r="4032" spans="1:5" ht="15" customHeight="1">
      <c r="A4032" s="2">
        <f ca="1">RANDBETWEEN(1,5000)</f>
        <v>1111</v>
      </c>
      <c r="B4032" s="2">
        <v>3970</v>
      </c>
      <c r="C4032" s="8">
        <v>1560</v>
      </c>
      <c r="D4032" s="2" t="s">
        <v>6124</v>
      </c>
      <c r="E4032" s="1" t="s">
        <v>4238</v>
      </c>
    </row>
    <row r="4033" spans="1:5" ht="15" customHeight="1">
      <c r="A4033" s="2">
        <f ca="1">RANDBETWEEN(1,5000)</f>
        <v>2901</v>
      </c>
      <c r="B4033" s="2">
        <v>3971</v>
      </c>
      <c r="C4033" s="8">
        <v>925</v>
      </c>
      <c r="D4033" s="2" t="s">
        <v>5579</v>
      </c>
      <c r="E4033" s="1" t="s">
        <v>4148</v>
      </c>
    </row>
    <row r="4034" spans="1:5" ht="15" customHeight="1">
      <c r="A4034" s="2">
        <f ca="1">RANDBETWEEN(1,5000)</f>
        <v>277</v>
      </c>
      <c r="B4034" s="2">
        <v>3972</v>
      </c>
      <c r="C4034" s="8">
        <v>4274</v>
      </c>
      <c r="D4034" s="2" t="s">
        <v>8449</v>
      </c>
      <c r="E4034" s="1" t="s">
        <v>4654</v>
      </c>
    </row>
    <row r="4035" spans="1:5" ht="15" customHeight="1">
      <c r="A4035" s="2">
        <f ca="1">RANDBETWEEN(1,5000)</f>
        <v>1336</v>
      </c>
      <c r="B4035" s="2">
        <v>3973</v>
      </c>
      <c r="C4035" s="8">
        <v>630</v>
      </c>
      <c r="D4035" s="2" t="s">
        <v>5323</v>
      </c>
      <c r="E4035" s="1" t="s">
        <v>4097</v>
      </c>
    </row>
    <row r="4036" spans="1:5" ht="15" customHeight="1">
      <c r="A4036" s="2">
        <f ca="1">RANDBETWEEN(1,5000)</f>
        <v>2183</v>
      </c>
      <c r="B4036" s="2">
        <v>3975</v>
      </c>
      <c r="C4036" s="8">
        <v>716</v>
      </c>
      <c r="D4036" s="2" t="s">
        <v>5393</v>
      </c>
      <c r="E4036" s="1" t="s">
        <v>4009</v>
      </c>
    </row>
    <row r="4037" spans="1:5" ht="15" customHeight="1">
      <c r="A4037" s="2">
        <f ca="1">RANDBETWEEN(1,5000)</f>
        <v>2446</v>
      </c>
      <c r="B4037" s="2">
        <v>3974</v>
      </c>
      <c r="C4037" s="7">
        <v>78</v>
      </c>
      <c r="D4037" s="2" t="s">
        <v>4840</v>
      </c>
      <c r="E4037" s="1" t="s">
        <v>4009</v>
      </c>
    </row>
    <row r="4038" spans="1:5" ht="15" customHeight="1">
      <c r="A4038" s="2">
        <f ca="1">RANDBETWEEN(1,5000)</f>
        <v>812</v>
      </c>
      <c r="B4038" s="2">
        <v>3976</v>
      </c>
      <c r="C4038" s="8">
        <v>4782</v>
      </c>
      <c r="D4038" s="2" t="s">
        <v>8894</v>
      </c>
      <c r="E4038" s="1" t="s">
        <v>4735</v>
      </c>
    </row>
    <row r="4039" spans="1:5" ht="15" customHeight="1">
      <c r="A4039" s="2">
        <f ca="1">RANDBETWEEN(1,5000)</f>
        <v>4422</v>
      </c>
      <c r="B4039" s="2">
        <v>3977</v>
      </c>
      <c r="C4039" s="8">
        <v>2836</v>
      </c>
      <c r="D4039" s="2" t="s">
        <v>7197</v>
      </c>
      <c r="E4039" s="1" t="s">
        <v>4443</v>
      </c>
    </row>
    <row r="4040" spans="1:5" ht="15" customHeight="1">
      <c r="A4040" s="2">
        <f ca="1">RANDBETWEEN(1,5000)</f>
        <v>1667</v>
      </c>
      <c r="B4040" s="2">
        <v>3978</v>
      </c>
      <c r="C4040" s="8">
        <v>2025</v>
      </c>
      <c r="D4040" s="3" t="s">
        <v>6519</v>
      </c>
      <c r="E4040" s="1" t="s">
        <v>4316</v>
      </c>
    </row>
    <row r="4041" spans="1:5" ht="15" customHeight="1">
      <c r="A4041" s="2">
        <f ca="1">RANDBETWEEN(1,5000)</f>
        <v>2505</v>
      </c>
      <c r="B4041" s="2">
        <v>3979</v>
      </c>
      <c r="C4041" s="8">
        <v>2323</v>
      </c>
      <c r="D4041" s="2" t="s">
        <v>3413</v>
      </c>
      <c r="E4041" s="1" t="s">
        <v>3415</v>
      </c>
    </row>
    <row r="4042" spans="1:5" ht="15" customHeight="1">
      <c r="A4042" s="2">
        <f ca="1">RANDBETWEEN(1,5000)</f>
        <v>1221</v>
      </c>
      <c r="B4042" s="2">
        <v>3980</v>
      </c>
      <c r="C4042" s="8">
        <v>1668</v>
      </c>
      <c r="D4042" s="2" t="s">
        <v>3414</v>
      </c>
      <c r="E4042" s="1" t="s">
        <v>3416</v>
      </c>
    </row>
    <row r="4043" spans="1:5" ht="15" customHeight="1">
      <c r="A4043" s="2">
        <f ca="1">RANDBETWEEN(1,5000)</f>
        <v>945</v>
      </c>
      <c r="B4043" s="2">
        <v>3981</v>
      </c>
      <c r="C4043" s="8">
        <v>3909</v>
      </c>
      <c r="D4043" s="2" t="s">
        <v>8131</v>
      </c>
      <c r="E4043" s="1" t="s">
        <v>4594</v>
      </c>
    </row>
    <row r="4044" spans="1:5" ht="15" customHeight="1">
      <c r="A4044" s="2">
        <f ca="1">RANDBETWEEN(1,5000)</f>
        <v>2243</v>
      </c>
      <c r="B4044" s="2">
        <v>3982</v>
      </c>
      <c r="C4044" s="8">
        <v>3049</v>
      </c>
      <c r="D4044" s="2" t="s">
        <v>7380</v>
      </c>
      <c r="E4044" s="1" t="s">
        <v>4470</v>
      </c>
    </row>
    <row r="4045" spans="1:5" ht="15" customHeight="1">
      <c r="A4045" s="2">
        <f ca="1">RANDBETWEEN(1,5000)</f>
        <v>3191</v>
      </c>
      <c r="B4045" s="2">
        <v>3983</v>
      </c>
      <c r="C4045" s="8">
        <v>3586</v>
      </c>
      <c r="D4045" s="2" t="s">
        <v>7850</v>
      </c>
      <c r="E4045" s="1" t="s">
        <v>4547</v>
      </c>
    </row>
    <row r="4046" spans="1:5" ht="15" customHeight="1">
      <c r="A4046" s="2">
        <f ca="1">RANDBETWEEN(1,5000)</f>
        <v>891</v>
      </c>
      <c r="B4046" s="2">
        <v>3984</v>
      </c>
      <c r="C4046" s="8">
        <v>2869</v>
      </c>
      <c r="D4046" s="3" t="s">
        <v>7227</v>
      </c>
      <c r="E4046" s="1" t="s">
        <v>4450</v>
      </c>
    </row>
    <row r="4047" spans="1:5" ht="15" customHeight="1">
      <c r="A4047" s="2">
        <f ca="1">RANDBETWEEN(1,5000)</f>
        <v>4357</v>
      </c>
      <c r="B4047" s="2">
        <v>3985</v>
      </c>
      <c r="C4047" s="8">
        <v>3373</v>
      </c>
      <c r="D4047" s="2" t="s">
        <v>3417</v>
      </c>
      <c r="E4047" s="1" t="s">
        <v>3420</v>
      </c>
    </row>
    <row r="4048" spans="1:5" ht="15" customHeight="1">
      <c r="A4048" s="2">
        <f ca="1">RANDBETWEEN(1,5000)</f>
        <v>4044</v>
      </c>
      <c r="B4048" s="2">
        <v>3986</v>
      </c>
      <c r="C4048" s="8">
        <v>1653</v>
      </c>
      <c r="D4048" s="2" t="s">
        <v>3418</v>
      </c>
      <c r="E4048" s="1" t="s">
        <v>3421</v>
      </c>
    </row>
    <row r="4049" spans="1:5" ht="15" customHeight="1">
      <c r="A4049" s="2">
        <f ca="1">RANDBETWEEN(1,5000)</f>
        <v>3542</v>
      </c>
      <c r="B4049" s="2">
        <v>3987</v>
      </c>
      <c r="C4049" s="8">
        <v>4762</v>
      </c>
      <c r="D4049" s="2" t="s">
        <v>3419</v>
      </c>
      <c r="E4049" s="1" t="s">
        <v>3422</v>
      </c>
    </row>
    <row r="4050" spans="1:5" ht="15" customHeight="1">
      <c r="A4050" s="2">
        <f ca="1">RANDBETWEEN(1,5000)</f>
        <v>2905</v>
      </c>
      <c r="B4050" s="2">
        <v>3988</v>
      </c>
      <c r="C4050" s="8">
        <v>4649</v>
      </c>
      <c r="D4050" s="2" t="s">
        <v>8777</v>
      </c>
      <c r="E4050" s="1" t="s">
        <v>4713</v>
      </c>
    </row>
    <row r="4051" spans="1:5" ht="15" customHeight="1">
      <c r="A4051" s="2">
        <f ca="1">RANDBETWEEN(1,5000)</f>
        <v>500</v>
      </c>
      <c r="B4051" s="2">
        <v>3989</v>
      </c>
      <c r="C4051" s="8">
        <v>2372</v>
      </c>
      <c r="D4051" s="2" t="s">
        <v>6799</v>
      </c>
      <c r="E4051" s="1" t="s">
        <v>4362</v>
      </c>
    </row>
    <row r="4052" spans="1:5" ht="15" customHeight="1">
      <c r="A4052" s="2">
        <f ca="1">RANDBETWEEN(1,5000)</f>
        <v>2807</v>
      </c>
      <c r="B4052" s="2">
        <v>3990</v>
      </c>
      <c r="C4052" s="8">
        <v>4495</v>
      </c>
      <c r="D4052" s="2" t="s">
        <v>8644</v>
      </c>
      <c r="E4052" s="1" t="s">
        <v>4689</v>
      </c>
    </row>
    <row r="4053" spans="1:5" ht="15" customHeight="1">
      <c r="A4053" s="2">
        <f ca="1">RANDBETWEEN(1,5000)</f>
        <v>386</v>
      </c>
      <c r="B4053" s="2">
        <v>3991</v>
      </c>
      <c r="C4053" s="8">
        <v>2469</v>
      </c>
      <c r="D4053" s="2" t="s">
        <v>6880</v>
      </c>
      <c r="E4053" s="1" t="s">
        <v>4380</v>
      </c>
    </row>
    <row r="4054" spans="1:5" ht="15" customHeight="1">
      <c r="A4054" s="2">
        <f ca="1">RANDBETWEEN(1,5000)</f>
        <v>2918</v>
      </c>
      <c r="B4054" s="2">
        <v>3992</v>
      </c>
      <c r="C4054" s="8">
        <v>2835</v>
      </c>
      <c r="D4054" s="2" t="s">
        <v>7196</v>
      </c>
      <c r="E4054" s="1" t="s">
        <v>4442</v>
      </c>
    </row>
    <row r="4055" spans="1:5" ht="15" customHeight="1">
      <c r="A4055" s="2">
        <f ca="1">RANDBETWEEN(1,5000)</f>
        <v>326</v>
      </c>
      <c r="B4055" s="2">
        <v>3993</v>
      </c>
      <c r="C4055" s="8">
        <v>2339</v>
      </c>
      <c r="D4055" s="2" t="s">
        <v>6772</v>
      </c>
      <c r="E4055" s="1" t="s">
        <v>4356</v>
      </c>
    </row>
    <row r="4056" spans="1:5" ht="15" customHeight="1">
      <c r="A4056" s="2">
        <f ca="1">RANDBETWEEN(1,5000)</f>
        <v>4932</v>
      </c>
      <c r="B4056" s="2">
        <v>3994</v>
      </c>
      <c r="C4056" s="8">
        <v>3313</v>
      </c>
      <c r="D4056" s="2" t="s">
        <v>7615</v>
      </c>
      <c r="E4056" s="1" t="s">
        <v>4509</v>
      </c>
    </row>
    <row r="4057" spans="1:5" ht="15" customHeight="1">
      <c r="A4057" s="2">
        <f ca="1">RANDBETWEEN(1,5000)</f>
        <v>4678</v>
      </c>
      <c r="B4057" s="2">
        <v>3995</v>
      </c>
      <c r="C4057" s="8">
        <v>4653</v>
      </c>
      <c r="D4057" s="3" t="s">
        <v>8781</v>
      </c>
      <c r="E4057" s="1" t="s">
        <v>4715</v>
      </c>
    </row>
    <row r="4058" spans="1:5" ht="15" customHeight="1">
      <c r="A4058" s="2">
        <f ca="1">RANDBETWEEN(1,5000)</f>
        <v>3634</v>
      </c>
      <c r="B4058" s="2">
        <v>3996</v>
      </c>
      <c r="C4058" s="8">
        <v>2887</v>
      </c>
      <c r="D4058" s="2" t="s">
        <v>3423</v>
      </c>
      <c r="E4058" s="1" t="s">
        <v>3425</v>
      </c>
    </row>
    <row r="4059" spans="1:5" ht="15" customHeight="1">
      <c r="A4059" s="2">
        <f ca="1">RANDBETWEEN(1,5000)</f>
        <v>2211</v>
      </c>
      <c r="B4059" s="2">
        <v>3997</v>
      </c>
      <c r="C4059" s="8">
        <v>1494</v>
      </c>
      <c r="D4059" s="2" t="s">
        <v>3424</v>
      </c>
      <c r="E4059" s="1" t="s">
        <v>4223</v>
      </c>
    </row>
    <row r="4060" spans="1:5" ht="15" customHeight="1">
      <c r="A4060" s="2">
        <f ca="1">RANDBETWEEN(1,5000)</f>
        <v>322</v>
      </c>
      <c r="B4060" s="2">
        <v>3998</v>
      </c>
      <c r="C4060" s="8">
        <v>4276</v>
      </c>
      <c r="D4060" s="2" t="s">
        <v>8451</v>
      </c>
      <c r="E4060" s="1" t="s">
        <v>4655</v>
      </c>
    </row>
    <row r="4061" spans="1:5" ht="15" customHeight="1">
      <c r="A4061" s="2">
        <f ca="1">RANDBETWEEN(1,5000)</f>
        <v>4619</v>
      </c>
      <c r="B4061" s="2">
        <v>3999</v>
      </c>
      <c r="C4061" s="8">
        <v>3132</v>
      </c>
      <c r="D4061" s="2" t="s">
        <v>7457</v>
      </c>
      <c r="E4061" s="1" t="s">
        <v>4482</v>
      </c>
    </row>
    <row r="4062" spans="1:5" ht="15" customHeight="1">
      <c r="A4062" s="2">
        <f ca="1">RANDBETWEEN(1,5000)</f>
        <v>2037</v>
      </c>
      <c r="B4062" s="2">
        <v>4000</v>
      </c>
      <c r="C4062" s="8">
        <v>1838</v>
      </c>
      <c r="D4062" s="2" t="s">
        <v>6356</v>
      </c>
      <c r="E4062" s="1" t="s">
        <v>4280</v>
      </c>
    </row>
    <row r="4063" spans="1:5" ht="15" customHeight="1">
      <c r="A4063" s="2">
        <f ca="1">RANDBETWEEN(1,5000)</f>
        <v>33</v>
      </c>
      <c r="B4063" s="2">
        <v>4001</v>
      </c>
      <c r="C4063" s="8">
        <v>850</v>
      </c>
      <c r="D4063" s="2" t="s">
        <v>5512</v>
      </c>
      <c r="E4063" s="1" t="s">
        <v>4132</v>
      </c>
    </row>
    <row r="4064" spans="1:5" ht="15" customHeight="1">
      <c r="A4064" s="2">
        <f ca="1">RANDBETWEEN(1,5000)</f>
        <v>4043</v>
      </c>
      <c r="B4064" s="2">
        <v>4002</v>
      </c>
      <c r="C4064" s="8">
        <v>3937</v>
      </c>
      <c r="D4064" s="2" t="s">
        <v>8154</v>
      </c>
      <c r="E4064" s="1" t="s">
        <v>4598</v>
      </c>
    </row>
    <row r="4065" spans="1:5" ht="15" customHeight="1">
      <c r="A4065" s="2">
        <f ca="1">RANDBETWEEN(1,5000)</f>
        <v>4017</v>
      </c>
      <c r="B4065" s="2">
        <v>4003</v>
      </c>
      <c r="C4065" s="8">
        <v>605</v>
      </c>
      <c r="D4065" s="2" t="s">
        <v>5300</v>
      </c>
      <c r="E4065" s="1" t="s">
        <v>4090</v>
      </c>
    </row>
    <row r="4066" spans="1:5" ht="15" customHeight="1">
      <c r="A4066" s="2">
        <f ca="1">RANDBETWEEN(1,5000)</f>
        <v>3098</v>
      </c>
      <c r="B4066" s="2">
        <v>4004</v>
      </c>
      <c r="C4066" s="8">
        <v>4769</v>
      </c>
      <c r="D4066" s="2" t="s">
        <v>8882</v>
      </c>
      <c r="E4066" s="1" t="s">
        <v>4734</v>
      </c>
    </row>
    <row r="4067" spans="1:5" ht="15" customHeight="1">
      <c r="A4067" s="2">
        <f ca="1">RANDBETWEEN(1,5000)</f>
        <v>3175</v>
      </c>
      <c r="B4067" s="2">
        <v>4005</v>
      </c>
      <c r="C4067" s="8">
        <v>4267</v>
      </c>
      <c r="D4067" s="2" t="s">
        <v>8442</v>
      </c>
      <c r="E4067" s="1" t="s">
        <v>4653</v>
      </c>
    </row>
    <row r="4068" spans="1:5" ht="15" customHeight="1">
      <c r="A4068" s="2">
        <f ca="1">RANDBETWEEN(1,5000)</f>
        <v>266</v>
      </c>
      <c r="B4068" s="2">
        <v>4006</v>
      </c>
      <c r="C4068" s="8">
        <v>4164</v>
      </c>
      <c r="D4068" s="2" t="s">
        <v>8353</v>
      </c>
      <c r="E4068" s="1" t="s">
        <v>4640</v>
      </c>
    </row>
    <row r="4069" spans="1:5" ht="15" customHeight="1">
      <c r="A4069" s="2">
        <f ca="1">RANDBETWEEN(1,5000)</f>
        <v>3132</v>
      </c>
      <c r="B4069" s="2">
        <v>4007</v>
      </c>
      <c r="C4069" s="8">
        <v>4175</v>
      </c>
      <c r="D4069" s="2" t="s">
        <v>8364</v>
      </c>
      <c r="E4069" s="1" t="s">
        <v>4642</v>
      </c>
    </row>
    <row r="4070" spans="1:5" ht="15" customHeight="1">
      <c r="A4070" s="2">
        <f ca="1">RANDBETWEEN(1,5000)</f>
        <v>1925</v>
      </c>
      <c r="B4070" s="2">
        <v>4008</v>
      </c>
      <c r="C4070" s="8">
        <v>2819</v>
      </c>
      <c r="D4070" s="2" t="s">
        <v>7184</v>
      </c>
      <c r="E4070" s="1" t="s">
        <v>4441</v>
      </c>
    </row>
    <row r="4071" spans="1:5" ht="15" customHeight="1">
      <c r="A4071" s="2">
        <f ca="1">RANDBETWEEN(1,5000)</f>
        <v>1190</v>
      </c>
      <c r="B4071" s="2">
        <v>4009</v>
      </c>
      <c r="C4071" s="8">
        <v>3856</v>
      </c>
      <c r="D4071" s="2" t="s">
        <v>8082</v>
      </c>
      <c r="E4071" s="1" t="s">
        <v>4583</v>
      </c>
    </row>
    <row r="4072" spans="1:5" ht="15" customHeight="1">
      <c r="A4072" s="2">
        <f ca="1">RANDBETWEEN(1,5000)</f>
        <v>1795</v>
      </c>
      <c r="B4072" s="2">
        <v>4010</v>
      </c>
      <c r="C4072" s="8">
        <v>616</v>
      </c>
      <c r="D4072" s="2" t="s">
        <v>5310</v>
      </c>
      <c r="E4072" s="1" t="s">
        <v>4093</v>
      </c>
    </row>
    <row r="4073" spans="1:5" ht="15" customHeight="1">
      <c r="A4073" s="2">
        <f ca="1">RANDBETWEEN(1,5000)</f>
        <v>2739</v>
      </c>
      <c r="B4073" s="2">
        <v>4011</v>
      </c>
      <c r="C4073" s="8">
        <v>1657</v>
      </c>
      <c r="D4073" s="2" t="s">
        <v>6203</v>
      </c>
      <c r="E4073" s="1" t="s">
        <v>4250</v>
      </c>
    </row>
    <row r="4074" spans="1:5" ht="15" customHeight="1">
      <c r="A4074" s="2">
        <f ca="1">RANDBETWEEN(1,5000)</f>
        <v>3878</v>
      </c>
      <c r="B4074" s="2">
        <v>4012</v>
      </c>
      <c r="C4074" s="8">
        <v>2264</v>
      </c>
      <c r="D4074" s="2" t="s">
        <v>6707</v>
      </c>
      <c r="E4074" s="1" t="s">
        <v>4347</v>
      </c>
    </row>
    <row r="4075" spans="1:5" ht="15" customHeight="1">
      <c r="A4075" s="2">
        <f ca="1">RANDBETWEEN(1,5000)</f>
        <v>835</v>
      </c>
      <c r="B4075" s="2">
        <v>4013</v>
      </c>
      <c r="C4075" s="8">
        <v>3304</v>
      </c>
      <c r="D4075" s="2" t="s">
        <v>7608</v>
      </c>
      <c r="E4075" s="1" t="s">
        <v>4507</v>
      </c>
    </row>
    <row r="4076" spans="1:5" ht="15" customHeight="1">
      <c r="A4076" s="2">
        <f ca="1">RANDBETWEEN(1,5000)</f>
        <v>3331</v>
      </c>
      <c r="B4076" s="2">
        <v>4014</v>
      </c>
      <c r="C4076" s="8">
        <v>2008</v>
      </c>
      <c r="D4076" s="3" t="s">
        <v>6502</v>
      </c>
      <c r="E4076" s="1" t="s">
        <v>4309</v>
      </c>
    </row>
    <row r="4077" spans="1:5" ht="15" customHeight="1">
      <c r="A4077" s="2">
        <f ca="1">RANDBETWEEN(1,5000)</f>
        <v>1298</v>
      </c>
      <c r="B4077" s="2">
        <v>4015</v>
      </c>
      <c r="C4077" s="8">
        <v>4841</v>
      </c>
      <c r="D4077" s="2" t="s">
        <v>3426</v>
      </c>
      <c r="E4077" s="1" t="s">
        <v>3427</v>
      </c>
    </row>
    <row r="4078" spans="1:5" ht="15" customHeight="1">
      <c r="A4078" s="2">
        <f ca="1">RANDBETWEEN(1,5000)</f>
        <v>2897</v>
      </c>
      <c r="B4078" s="2">
        <v>4016</v>
      </c>
      <c r="C4078" s="8">
        <v>2346</v>
      </c>
      <c r="D4078" s="2" t="s">
        <v>6778</v>
      </c>
      <c r="E4078" s="1" t="s">
        <v>4358</v>
      </c>
    </row>
    <row r="4079" spans="1:5" ht="15" customHeight="1">
      <c r="A4079" s="2">
        <f ca="1">RANDBETWEEN(1,5000)</f>
        <v>2919</v>
      </c>
      <c r="B4079" s="2">
        <v>4017</v>
      </c>
      <c r="C4079" s="8">
        <v>4794</v>
      </c>
      <c r="D4079" s="2" t="s">
        <v>8904</v>
      </c>
      <c r="E4079" s="1" t="s">
        <v>4737</v>
      </c>
    </row>
    <row r="4080" spans="1:5" ht="15" customHeight="1">
      <c r="A4080" s="2">
        <f ca="1">RANDBETWEEN(1,5000)</f>
        <v>2244</v>
      </c>
      <c r="B4080" s="2">
        <v>4018</v>
      </c>
      <c r="C4080" s="8">
        <v>1825</v>
      </c>
      <c r="D4080" s="2" t="s">
        <v>6343</v>
      </c>
      <c r="E4080" s="1" t="s">
        <v>4278</v>
      </c>
    </row>
    <row r="4081" spans="1:5" ht="15" customHeight="1">
      <c r="A4081" s="2">
        <f ca="1">RANDBETWEEN(1,5000)</f>
        <v>2918</v>
      </c>
      <c r="B4081" s="2">
        <v>4019</v>
      </c>
      <c r="C4081" s="7">
        <v>72</v>
      </c>
      <c r="D4081" s="2" t="s">
        <v>4836</v>
      </c>
      <c r="E4081" s="1" t="s">
        <v>4006</v>
      </c>
    </row>
    <row r="4082" spans="1:5" ht="15" customHeight="1">
      <c r="A4082" s="2">
        <f ca="1">RANDBETWEEN(1,5000)</f>
        <v>428</v>
      </c>
      <c r="B4082" s="2">
        <v>4020</v>
      </c>
      <c r="C4082" s="8">
        <v>1200</v>
      </c>
      <c r="D4082" s="2" t="s">
        <v>5812</v>
      </c>
      <c r="E4082" s="1" t="s">
        <v>4183</v>
      </c>
    </row>
    <row r="4083" spans="1:5" ht="15" customHeight="1">
      <c r="A4083" s="2">
        <f ca="1">RANDBETWEEN(1,5000)</f>
        <v>16</v>
      </c>
      <c r="B4083" s="2">
        <v>4021</v>
      </c>
      <c r="C4083" s="8">
        <v>3195</v>
      </c>
      <c r="D4083" s="2" t="s">
        <v>7511</v>
      </c>
      <c r="E4083" s="1" t="s">
        <v>4498</v>
      </c>
    </row>
    <row r="4084" spans="1:5" ht="15" customHeight="1">
      <c r="A4084" s="2">
        <f ca="1">RANDBETWEEN(1,5000)</f>
        <v>2271</v>
      </c>
      <c r="B4084" s="2">
        <v>4022</v>
      </c>
      <c r="C4084" s="8">
        <v>3746</v>
      </c>
      <c r="D4084" s="2" t="s">
        <v>7986</v>
      </c>
      <c r="E4084" s="1" t="s">
        <v>4566</v>
      </c>
    </row>
    <row r="4085" spans="1:5" ht="15" customHeight="1">
      <c r="A4085" s="2">
        <f ca="1">RANDBETWEEN(1,5000)</f>
        <v>3468</v>
      </c>
      <c r="B4085" s="2">
        <v>4023</v>
      </c>
      <c r="C4085" s="8">
        <v>2195</v>
      </c>
      <c r="D4085" s="2" t="s">
        <v>6659</v>
      </c>
      <c r="E4085" s="1" t="s">
        <v>4338</v>
      </c>
    </row>
    <row r="4086" spans="1:5" ht="15" customHeight="1">
      <c r="A4086" s="2">
        <f ca="1">RANDBETWEEN(1,5000)</f>
        <v>2421</v>
      </c>
      <c r="B4086" s="2">
        <v>4024</v>
      </c>
      <c r="C4086" s="8">
        <v>1135</v>
      </c>
      <c r="D4086" s="2" t="s">
        <v>5763</v>
      </c>
      <c r="E4086" s="1" t="s">
        <v>4173</v>
      </c>
    </row>
    <row r="4087" spans="1:5" ht="15" customHeight="1">
      <c r="A4087" s="2">
        <f ca="1">RANDBETWEEN(1,5000)</f>
        <v>3736</v>
      </c>
      <c r="B4087" s="2">
        <v>4025</v>
      </c>
      <c r="C4087" s="8">
        <v>4601</v>
      </c>
      <c r="D4087" s="2" t="s">
        <v>8737</v>
      </c>
      <c r="E4087" s="1" t="s">
        <v>4706</v>
      </c>
    </row>
    <row r="4088" spans="1:5" ht="15" customHeight="1">
      <c r="A4088" s="2">
        <f ca="1">RANDBETWEEN(1,5000)</f>
        <v>2576</v>
      </c>
      <c r="B4088" s="2">
        <v>4026</v>
      </c>
      <c r="C4088" s="7">
        <v>350</v>
      </c>
      <c r="D4088" s="3" t="s">
        <v>5082</v>
      </c>
      <c r="E4088" s="1" t="s">
        <v>4056</v>
      </c>
    </row>
    <row r="4089" spans="1:5" ht="15" customHeight="1">
      <c r="A4089" s="2">
        <f ca="1">RANDBETWEEN(1,5000)</f>
        <v>4362</v>
      </c>
      <c r="B4089" s="2">
        <v>4027</v>
      </c>
      <c r="C4089" s="8">
        <v>2304</v>
      </c>
      <c r="D4089" s="2" t="s">
        <v>3428</v>
      </c>
      <c r="E4089" s="1" t="s">
        <v>4352</v>
      </c>
    </row>
    <row r="4090" spans="1:5" ht="15" customHeight="1">
      <c r="A4090" s="2">
        <f ca="1">RANDBETWEEN(1,5000)</f>
        <v>4134</v>
      </c>
      <c r="B4090" s="2">
        <v>4028</v>
      </c>
      <c r="C4090" s="8">
        <v>2971</v>
      </c>
      <c r="D4090" s="2" t="s">
        <v>3429</v>
      </c>
      <c r="E4090" s="1" t="s">
        <v>4460</v>
      </c>
    </row>
    <row r="4091" spans="1:5" ht="15" customHeight="1">
      <c r="A4091" s="2">
        <f ca="1">RANDBETWEEN(1,5000)</f>
        <v>460</v>
      </c>
      <c r="B4091" s="2">
        <v>4029</v>
      </c>
      <c r="C4091" s="7">
        <v>133</v>
      </c>
      <c r="D4091" s="2" t="s">
        <v>4892</v>
      </c>
      <c r="E4091" s="1" t="s">
        <v>4017</v>
      </c>
    </row>
    <row r="4092" spans="1:5" ht="15" customHeight="1">
      <c r="A4092" s="2">
        <f ca="1">RANDBETWEEN(1,5000)</f>
        <v>3462</v>
      </c>
      <c r="B4092" s="2">
        <v>4030</v>
      </c>
      <c r="C4092" s="8">
        <v>2621</v>
      </c>
      <c r="D4092" s="2" t="s">
        <v>7012</v>
      </c>
      <c r="E4092" s="1" t="s">
        <v>4403</v>
      </c>
    </row>
    <row r="4093" spans="1:5" ht="15" customHeight="1">
      <c r="A4093" s="2">
        <f ca="1">RANDBETWEEN(1,5000)</f>
        <v>1127</v>
      </c>
      <c r="B4093" s="2">
        <v>4031</v>
      </c>
      <c r="C4093" s="8">
        <v>4530</v>
      </c>
      <c r="D4093" s="2" t="s">
        <v>8673</v>
      </c>
      <c r="E4093" s="1" t="s">
        <v>4695</v>
      </c>
    </row>
    <row r="4094" spans="1:5" ht="15" customHeight="1">
      <c r="A4094" s="2">
        <f ca="1">RANDBETWEEN(1,5000)</f>
        <v>915</v>
      </c>
      <c r="B4094" s="2">
        <v>4032</v>
      </c>
      <c r="C4094" s="8">
        <v>4397</v>
      </c>
      <c r="D4094" s="2" t="s">
        <v>8560</v>
      </c>
      <c r="E4094" s="1" t="s">
        <v>4680</v>
      </c>
    </row>
    <row r="4095" spans="1:5" ht="15" customHeight="1">
      <c r="A4095" s="2">
        <f ca="1">RANDBETWEEN(1,5000)</f>
        <v>3784</v>
      </c>
      <c r="B4095" s="2">
        <v>4033</v>
      </c>
      <c r="C4095" s="7">
        <v>320</v>
      </c>
      <c r="D4095" s="2" t="s">
        <v>5056</v>
      </c>
      <c r="E4095" s="1" t="s">
        <v>4047</v>
      </c>
    </row>
    <row r="4096" spans="1:5" ht="15" customHeight="1">
      <c r="A4096" s="2">
        <f ca="1">RANDBETWEEN(1,5000)</f>
        <v>4764</v>
      </c>
      <c r="B4096" s="2">
        <v>4034</v>
      </c>
      <c r="C4096" s="8">
        <v>3507</v>
      </c>
      <c r="D4096" s="2" t="s">
        <v>7785</v>
      </c>
      <c r="E4096" s="1" t="s">
        <v>4535</v>
      </c>
    </row>
    <row r="4097" spans="1:5" ht="15" customHeight="1">
      <c r="A4097" s="2">
        <f ca="1">RANDBETWEEN(1,5000)</f>
        <v>4599</v>
      </c>
      <c r="B4097" s="2">
        <v>4035</v>
      </c>
      <c r="C4097" s="8">
        <v>1952</v>
      </c>
      <c r="D4097" s="2" t="s">
        <v>6456</v>
      </c>
      <c r="E4097" s="1" t="s">
        <v>4303</v>
      </c>
    </row>
    <row r="4098" spans="1:5" ht="15" customHeight="1">
      <c r="A4098" s="2">
        <f ca="1">RANDBETWEEN(1,5000)</f>
        <v>3096</v>
      </c>
      <c r="B4098" s="2">
        <v>4036</v>
      </c>
      <c r="C4098" s="7">
        <v>570</v>
      </c>
      <c r="D4098" s="2" t="s">
        <v>5268</v>
      </c>
      <c r="E4098" s="1" t="s">
        <v>4084</v>
      </c>
    </row>
    <row r="4099" spans="1:5" ht="15" customHeight="1">
      <c r="A4099" s="2">
        <f ca="1">RANDBETWEEN(1,5000)</f>
        <v>2935</v>
      </c>
      <c r="B4099" s="2">
        <v>4037</v>
      </c>
      <c r="C4099" s="7">
        <v>215</v>
      </c>
      <c r="D4099" s="2" t="s">
        <v>4962</v>
      </c>
      <c r="E4099" s="1" t="s">
        <v>4028</v>
      </c>
    </row>
    <row r="4100" spans="1:5" ht="15" customHeight="1">
      <c r="A4100" s="2">
        <f ca="1">RANDBETWEEN(1,5000)</f>
        <v>3077</v>
      </c>
      <c r="B4100" s="2">
        <v>4038</v>
      </c>
      <c r="C4100" s="8">
        <v>638</v>
      </c>
      <c r="D4100" s="2" t="s">
        <v>5330</v>
      </c>
      <c r="E4100" s="1" t="s">
        <v>4099</v>
      </c>
    </row>
    <row r="4101" spans="1:5" ht="15" customHeight="1">
      <c r="A4101" s="2">
        <f ca="1">RANDBETWEEN(1,5000)</f>
        <v>2961</v>
      </c>
      <c r="B4101" s="2">
        <v>4039</v>
      </c>
      <c r="C4101" s="8">
        <v>4594</v>
      </c>
      <c r="D4101" s="2" t="s">
        <v>8730</v>
      </c>
      <c r="E4101" s="1" t="s">
        <v>4704</v>
      </c>
    </row>
    <row r="4102" spans="1:5" ht="15" customHeight="1">
      <c r="A4102" s="2">
        <f ca="1">RANDBETWEEN(1,5000)</f>
        <v>3886</v>
      </c>
      <c r="B4102" s="2">
        <v>4040</v>
      </c>
      <c r="C4102" s="8">
        <v>733</v>
      </c>
      <c r="D4102" s="2" t="s">
        <v>5408</v>
      </c>
      <c r="E4102" s="1" t="s">
        <v>4112</v>
      </c>
    </row>
    <row r="4103" spans="1:5" ht="15" customHeight="1">
      <c r="A4103" s="2">
        <f ca="1">RANDBETWEEN(1,5000)</f>
        <v>1802</v>
      </c>
      <c r="B4103" s="2">
        <v>4041</v>
      </c>
      <c r="C4103" s="8">
        <v>2513</v>
      </c>
      <c r="D4103" s="3" t="s">
        <v>6916</v>
      </c>
      <c r="E4103" s="1" t="s">
        <v>4388</v>
      </c>
    </row>
    <row r="4104" spans="1:5" ht="15" customHeight="1">
      <c r="A4104" s="2">
        <f ca="1">RANDBETWEEN(1,5000)</f>
        <v>4121</v>
      </c>
      <c r="B4104" s="2">
        <v>4042</v>
      </c>
      <c r="C4104" s="8">
        <v>2709</v>
      </c>
      <c r="D4104" s="2" t="s">
        <v>3430</v>
      </c>
      <c r="E4104" s="1" t="s">
        <v>4419</v>
      </c>
    </row>
    <row r="4105" spans="1:5" ht="15" customHeight="1">
      <c r="A4105" s="2">
        <f ca="1">RANDBETWEEN(1,5000)</f>
        <v>2111</v>
      </c>
      <c r="B4105" s="2">
        <v>4043</v>
      </c>
      <c r="C4105" s="8">
        <v>4465</v>
      </c>
      <c r="D4105" s="2" t="s">
        <v>3431</v>
      </c>
      <c r="E4105" s="1" t="s">
        <v>3434</v>
      </c>
    </row>
    <row r="4106" spans="1:5" ht="15" customHeight="1">
      <c r="A4106" s="2">
        <f ca="1">RANDBETWEEN(1,5000)</f>
        <v>4670</v>
      </c>
      <c r="B4106" s="2">
        <v>4045</v>
      </c>
      <c r="C4106" s="8">
        <v>3325</v>
      </c>
      <c r="D4106" s="2" t="s">
        <v>3433</v>
      </c>
      <c r="E4106" s="1" t="s">
        <v>3436</v>
      </c>
    </row>
    <row r="4107" spans="1:5" ht="15" customHeight="1">
      <c r="A4107" s="2">
        <f ca="1">RANDBETWEEN(1,5000)</f>
        <v>4663</v>
      </c>
      <c r="B4107" s="2">
        <v>4046</v>
      </c>
      <c r="C4107" s="8">
        <v>3724</v>
      </c>
      <c r="D4107" s="2" t="s">
        <v>7966</v>
      </c>
      <c r="E4107" s="1" t="s">
        <v>4562</v>
      </c>
    </row>
    <row r="4108" spans="1:5" ht="15" customHeight="1">
      <c r="A4108" s="2">
        <f ca="1">RANDBETWEEN(1,5000)</f>
        <v>362</v>
      </c>
      <c r="B4108" s="2">
        <v>4047</v>
      </c>
      <c r="C4108" s="7">
        <v>51</v>
      </c>
      <c r="D4108" s="3" t="s">
        <v>4821</v>
      </c>
      <c r="E4108" s="1" t="s">
        <v>4003</v>
      </c>
    </row>
    <row r="4109" spans="1:5" ht="15" customHeight="1">
      <c r="A4109" s="2">
        <f ca="1">RANDBETWEEN(1,5000)</f>
        <v>247</v>
      </c>
      <c r="B4109" s="2">
        <v>4044</v>
      </c>
      <c r="C4109" s="7">
        <v>280</v>
      </c>
      <c r="D4109" s="2" t="s">
        <v>3432</v>
      </c>
      <c r="E4109" s="1" t="s">
        <v>3435</v>
      </c>
    </row>
    <row r="4110" spans="1:5" ht="15" customHeight="1">
      <c r="A4110" s="2">
        <f ca="1">RANDBETWEEN(1,5000)</f>
        <v>2875</v>
      </c>
      <c r="B4110" s="2">
        <v>4048</v>
      </c>
      <c r="C4110" s="8">
        <v>3925</v>
      </c>
      <c r="D4110" s="2" t="s">
        <v>8146</v>
      </c>
      <c r="E4110" s="1" t="s">
        <v>4597</v>
      </c>
    </row>
    <row r="4111" spans="1:5" ht="15" customHeight="1">
      <c r="A4111" s="2">
        <f ca="1">RANDBETWEEN(1,5000)</f>
        <v>1455</v>
      </c>
      <c r="B4111" s="2">
        <v>4049</v>
      </c>
      <c r="C4111" s="8">
        <v>1316</v>
      </c>
      <c r="D4111" s="2" t="s">
        <v>5913</v>
      </c>
      <c r="E4111" s="1" t="s">
        <v>4197</v>
      </c>
    </row>
    <row r="4112" spans="1:5" ht="15" customHeight="1">
      <c r="A4112" s="2">
        <f ca="1">RANDBETWEEN(1,5000)</f>
        <v>1565</v>
      </c>
      <c r="B4112" s="2">
        <v>4050</v>
      </c>
      <c r="C4112" s="8">
        <v>3020</v>
      </c>
      <c r="D4112" s="2" t="s">
        <v>7357</v>
      </c>
      <c r="E4112" s="1" t="s">
        <v>4467</v>
      </c>
    </row>
    <row r="4113" spans="1:5" ht="15" customHeight="1">
      <c r="A4113" s="2">
        <f ca="1">RANDBETWEEN(1,5000)</f>
        <v>3874</v>
      </c>
      <c r="B4113" s="2">
        <v>4051</v>
      </c>
      <c r="C4113" s="8">
        <v>4062</v>
      </c>
      <c r="D4113" s="2" t="s">
        <v>8263</v>
      </c>
      <c r="E4113" s="1" t="s">
        <v>4619</v>
      </c>
    </row>
    <row r="4114" spans="1:5" ht="15" customHeight="1">
      <c r="A4114" s="2">
        <f ca="1">RANDBETWEEN(1,5000)</f>
        <v>1287</v>
      </c>
      <c r="B4114" s="2">
        <v>4052</v>
      </c>
      <c r="C4114" s="7">
        <v>265</v>
      </c>
      <c r="D4114" s="2" t="s">
        <v>5008</v>
      </c>
      <c r="E4114" s="1" t="s">
        <v>4037</v>
      </c>
    </row>
    <row r="4115" spans="1:5" ht="15" customHeight="1">
      <c r="A4115" s="2">
        <f ca="1">RANDBETWEEN(1,5000)</f>
        <v>1738</v>
      </c>
      <c r="B4115" s="2">
        <v>4055</v>
      </c>
      <c r="C4115" s="8">
        <v>974</v>
      </c>
      <c r="D4115" s="2" t="s">
        <v>5620</v>
      </c>
      <c r="E4115" s="1" t="s">
        <v>4155</v>
      </c>
    </row>
    <row r="4116" spans="1:5" ht="15" customHeight="1">
      <c r="A4116" s="2">
        <f ca="1">RANDBETWEEN(1,5000)</f>
        <v>1487</v>
      </c>
      <c r="B4116" s="2">
        <v>4056</v>
      </c>
      <c r="C4116" s="7">
        <v>26</v>
      </c>
      <c r="D4116" s="2" t="s">
        <v>4799</v>
      </c>
      <c r="E4116" s="1" t="s">
        <v>3999</v>
      </c>
    </row>
    <row r="4117" spans="1:5" ht="15" customHeight="1">
      <c r="A4117" s="2">
        <f ca="1">RANDBETWEEN(1,5000)</f>
        <v>1416</v>
      </c>
      <c r="B4117" s="2">
        <v>4057</v>
      </c>
      <c r="C4117" s="7">
        <v>554</v>
      </c>
      <c r="D4117" s="3" t="s">
        <v>5253</v>
      </c>
      <c r="E4117" s="1" t="s">
        <v>3439</v>
      </c>
    </row>
    <row r="4118" spans="1:5" ht="15" customHeight="1">
      <c r="A4118" s="2">
        <f ca="1">RANDBETWEEN(1,5000)</f>
        <v>1018</v>
      </c>
      <c r="B4118" s="2">
        <v>4053</v>
      </c>
      <c r="C4118" s="8">
        <v>2260</v>
      </c>
      <c r="D4118" s="2" t="s">
        <v>3437</v>
      </c>
      <c r="E4118" s="1" t="s">
        <v>3439</v>
      </c>
    </row>
    <row r="4119" spans="1:5" ht="15" customHeight="1">
      <c r="A4119" s="2">
        <f ca="1">RANDBETWEEN(1,5000)</f>
        <v>2750</v>
      </c>
      <c r="B4119" s="2">
        <v>4054</v>
      </c>
      <c r="C4119" s="8">
        <v>4205</v>
      </c>
      <c r="D4119" s="2" t="s">
        <v>3438</v>
      </c>
      <c r="E4119" s="1" t="s">
        <v>3440</v>
      </c>
    </row>
    <row r="4120" spans="1:5" ht="15" customHeight="1">
      <c r="A4120" s="2">
        <f ca="1">RANDBETWEEN(1,5000)</f>
        <v>3735</v>
      </c>
      <c r="B4120" s="2">
        <v>4058</v>
      </c>
      <c r="C4120" s="8">
        <v>2912</v>
      </c>
      <c r="D4120" s="2" t="s">
        <v>7264</v>
      </c>
      <c r="E4120" s="1" t="s">
        <v>4455</v>
      </c>
    </row>
    <row r="4121" spans="1:5" ht="15" customHeight="1">
      <c r="A4121" s="2">
        <f ca="1">RANDBETWEEN(1,5000)</f>
        <v>988</v>
      </c>
      <c r="B4121" s="2">
        <v>4059</v>
      </c>
      <c r="C4121" s="8">
        <v>3515</v>
      </c>
      <c r="D4121" s="2" t="s">
        <v>7793</v>
      </c>
      <c r="E4121" s="1" t="s">
        <v>4537</v>
      </c>
    </row>
    <row r="4122" spans="1:5" ht="15" customHeight="1">
      <c r="A4122" s="2">
        <f ca="1">RANDBETWEEN(1,5000)</f>
        <v>1962</v>
      </c>
      <c r="B4122" s="2">
        <v>4060</v>
      </c>
      <c r="C4122" s="8">
        <v>1885</v>
      </c>
      <c r="D4122" s="2" t="s">
        <v>6397</v>
      </c>
      <c r="E4122" s="1" t="s">
        <v>4294</v>
      </c>
    </row>
    <row r="4123" spans="1:5" ht="15" customHeight="1">
      <c r="A4123" s="2">
        <f ca="1">RANDBETWEEN(1,5000)</f>
        <v>3896</v>
      </c>
      <c r="B4123" s="2">
        <v>4061</v>
      </c>
      <c r="C4123" s="8">
        <v>743</v>
      </c>
      <c r="D4123" s="2" t="s">
        <v>5415</v>
      </c>
      <c r="E4123" s="1" t="s">
        <v>4115</v>
      </c>
    </row>
    <row r="4124" spans="1:5" ht="15" customHeight="1">
      <c r="A4124" s="2">
        <f ca="1">RANDBETWEEN(1,5000)</f>
        <v>154</v>
      </c>
      <c r="B4124" s="2">
        <v>4062</v>
      </c>
      <c r="C4124" s="8">
        <v>4369</v>
      </c>
      <c r="D4124" s="2" t="s">
        <v>8536</v>
      </c>
      <c r="E4124" s="1" t="s">
        <v>4675</v>
      </c>
    </row>
    <row r="4125" spans="1:5" ht="15" customHeight="1">
      <c r="A4125" s="2">
        <f ca="1">RANDBETWEEN(1,5000)</f>
        <v>2009</v>
      </c>
      <c r="B4125" s="2">
        <v>4063</v>
      </c>
      <c r="C4125" s="8">
        <v>1413</v>
      </c>
      <c r="D4125" s="2" t="s">
        <v>5996</v>
      </c>
      <c r="E4125" s="1" t="s">
        <v>4216</v>
      </c>
    </row>
    <row r="4126" spans="1:5" ht="15" customHeight="1">
      <c r="A4126" s="2">
        <f ca="1">RANDBETWEEN(1,5000)</f>
        <v>350</v>
      </c>
      <c r="B4126" s="2">
        <v>4064</v>
      </c>
      <c r="C4126" s="8">
        <v>927</v>
      </c>
      <c r="D4126" s="3" t="s">
        <v>5581</v>
      </c>
      <c r="E4126" s="1" t="s">
        <v>4149</v>
      </c>
    </row>
    <row r="4127" spans="1:5" ht="15" customHeight="1">
      <c r="A4127" s="2">
        <f ca="1">RANDBETWEEN(1,5000)</f>
        <v>3394</v>
      </c>
      <c r="B4127" s="2">
        <v>4066</v>
      </c>
      <c r="C4127" s="8">
        <v>2929</v>
      </c>
      <c r="D4127" s="2" t="s">
        <v>3441</v>
      </c>
      <c r="E4127" s="1" t="s">
        <v>3447</v>
      </c>
    </row>
    <row r="4128" spans="1:5" ht="15" customHeight="1">
      <c r="A4128" s="2">
        <f ca="1">RANDBETWEEN(1,5000)</f>
        <v>2175</v>
      </c>
      <c r="B4128" s="2">
        <v>4067</v>
      </c>
      <c r="C4128" s="8">
        <v>3015</v>
      </c>
      <c r="D4128" s="2" t="s">
        <v>3453</v>
      </c>
      <c r="E4128" s="1" t="s">
        <v>3448</v>
      </c>
    </row>
    <row r="4129" spans="1:5" ht="15" customHeight="1">
      <c r="A4129" s="2">
        <f ca="1">RANDBETWEEN(1,5000)</f>
        <v>743</v>
      </c>
      <c r="B4129" s="2">
        <v>4068</v>
      </c>
      <c r="C4129" s="8">
        <v>753</v>
      </c>
      <c r="D4129" s="2" t="s">
        <v>3442</v>
      </c>
      <c r="E4129" s="1" t="s">
        <v>3448</v>
      </c>
    </row>
    <row r="4130" spans="1:5" ht="15" customHeight="1">
      <c r="A4130" s="2">
        <f ca="1">RANDBETWEEN(1,5000)</f>
        <v>2878</v>
      </c>
      <c r="B4130" s="2">
        <v>4069</v>
      </c>
      <c r="C4130" s="8">
        <v>1363</v>
      </c>
      <c r="D4130" s="2" t="s">
        <v>3443</v>
      </c>
      <c r="E4130" s="1" t="s">
        <v>3449</v>
      </c>
    </row>
    <row r="4131" spans="1:5" ht="15" customHeight="1">
      <c r="A4131" s="2">
        <f ca="1">RANDBETWEEN(1,5000)</f>
        <v>279</v>
      </c>
      <c r="B4131" s="2">
        <v>4065</v>
      </c>
      <c r="C4131" s="8">
        <v>3612</v>
      </c>
      <c r="D4131" s="3" t="s">
        <v>7872</v>
      </c>
      <c r="E4131" s="1" t="s">
        <v>4551</v>
      </c>
    </row>
    <row r="4132" spans="1:5" ht="15" customHeight="1">
      <c r="A4132" s="2">
        <f ca="1">RANDBETWEEN(1,5000)</f>
        <v>2981</v>
      </c>
      <c r="B4132" s="2">
        <v>4070</v>
      </c>
      <c r="C4132" s="8">
        <v>636</v>
      </c>
      <c r="D4132" s="2" t="s">
        <v>3444</v>
      </c>
      <c r="E4132" s="1" t="s">
        <v>3450</v>
      </c>
    </row>
    <row r="4133" spans="1:5" ht="15" customHeight="1">
      <c r="A4133" s="2">
        <f ca="1">RANDBETWEEN(1,5000)</f>
        <v>2759</v>
      </c>
      <c r="B4133" s="2">
        <v>4071</v>
      </c>
      <c r="C4133" s="8">
        <v>3762</v>
      </c>
      <c r="D4133" s="2" t="s">
        <v>3445</v>
      </c>
      <c r="E4133" s="1" t="s">
        <v>3451</v>
      </c>
    </row>
    <row r="4134" spans="1:5" ht="15" customHeight="1">
      <c r="A4134" s="2">
        <f ca="1">RANDBETWEEN(1,5000)</f>
        <v>4056</v>
      </c>
      <c r="B4134" s="2">
        <v>4072</v>
      </c>
      <c r="C4134" s="8">
        <v>984</v>
      </c>
      <c r="D4134" s="2" t="s">
        <v>3446</v>
      </c>
      <c r="E4134" s="1" t="s">
        <v>3452</v>
      </c>
    </row>
    <row r="4135" spans="1:5" ht="15" customHeight="1">
      <c r="A4135" s="2">
        <f ca="1">RANDBETWEEN(1,5000)</f>
        <v>4777</v>
      </c>
      <c r="B4135" s="2">
        <v>4073</v>
      </c>
      <c r="C4135" s="7">
        <v>463</v>
      </c>
      <c r="D4135" s="2" t="s">
        <v>5176</v>
      </c>
      <c r="E4135" s="1" t="s">
        <v>9004</v>
      </c>
    </row>
    <row r="4136" spans="1:5" ht="15" customHeight="1">
      <c r="A4136" s="2">
        <f ca="1">RANDBETWEEN(1,5000)</f>
        <v>4307</v>
      </c>
      <c r="B4136" s="2">
        <v>4074</v>
      </c>
      <c r="C4136" s="8">
        <v>3470</v>
      </c>
      <c r="D4136" s="2" t="s">
        <v>7756</v>
      </c>
      <c r="E4136" s="1" t="s">
        <v>9469</v>
      </c>
    </row>
    <row r="4137" spans="1:5" ht="15" customHeight="1">
      <c r="A4137" s="2">
        <f ca="1">RANDBETWEEN(1,5000)</f>
        <v>2048</v>
      </c>
      <c r="B4137" s="2">
        <v>4075</v>
      </c>
      <c r="C4137" s="8">
        <v>3617</v>
      </c>
      <c r="D4137" s="2" t="s">
        <v>7876</v>
      </c>
      <c r="E4137" s="1" t="s">
        <v>9442</v>
      </c>
    </row>
    <row r="4138" spans="1:5" ht="15" customHeight="1">
      <c r="A4138" s="2">
        <f ca="1">RANDBETWEEN(1,5000)</f>
        <v>3731</v>
      </c>
      <c r="B4138" s="2">
        <v>4076</v>
      </c>
      <c r="C4138" s="8">
        <v>2646</v>
      </c>
      <c r="D4138" s="2" t="s">
        <v>7033</v>
      </c>
      <c r="E4138" s="1" t="s">
        <v>9629</v>
      </c>
    </row>
    <row r="4139" spans="1:5" ht="15" customHeight="1">
      <c r="A4139" s="2">
        <f ca="1">RANDBETWEEN(1,5000)</f>
        <v>1199</v>
      </c>
      <c r="B4139" s="2">
        <v>4077</v>
      </c>
      <c r="C4139" s="8">
        <v>1699</v>
      </c>
      <c r="D4139" s="2" t="s">
        <v>6237</v>
      </c>
      <c r="E4139" s="1" t="s">
        <v>9223</v>
      </c>
    </row>
    <row r="4140" spans="1:5" ht="15" customHeight="1">
      <c r="A4140" s="2">
        <f ca="1">RANDBETWEEN(1,5000)</f>
        <v>2614</v>
      </c>
      <c r="B4140" s="2">
        <v>4078</v>
      </c>
      <c r="C4140" s="8">
        <v>963</v>
      </c>
      <c r="D4140" s="2" t="s">
        <v>5612</v>
      </c>
      <c r="E4140" s="1" t="s">
        <v>9064</v>
      </c>
    </row>
    <row r="4141" spans="1:5" ht="15" customHeight="1">
      <c r="A4141" s="2">
        <f ca="1">RANDBETWEEN(1,5000)</f>
        <v>3771</v>
      </c>
      <c r="B4141" s="2">
        <v>4079</v>
      </c>
      <c r="C4141" s="8">
        <v>2324</v>
      </c>
      <c r="D4141" s="2" t="s">
        <v>6760</v>
      </c>
      <c r="E4141" s="1" t="s">
        <v>9684</v>
      </c>
    </row>
    <row r="4142" spans="1:5" ht="15" customHeight="1">
      <c r="A4142" s="2">
        <f ca="1">RANDBETWEEN(1,5000)</f>
        <v>1046</v>
      </c>
      <c r="B4142" s="2">
        <v>4080</v>
      </c>
      <c r="C4142" s="8">
        <v>1277</v>
      </c>
      <c r="D4142" s="2" t="s">
        <v>5875</v>
      </c>
      <c r="E4142" s="1" t="s">
        <v>9152</v>
      </c>
    </row>
    <row r="4143" spans="1:5" ht="15" customHeight="1">
      <c r="A4143" s="2">
        <f ca="1">RANDBETWEEN(1,5000)</f>
        <v>2295</v>
      </c>
      <c r="B4143" s="2">
        <v>4081</v>
      </c>
      <c r="C4143" s="8">
        <v>2682</v>
      </c>
      <c r="D4143" s="2" t="s">
        <v>7061</v>
      </c>
      <c r="E4143" s="1" t="s">
        <v>9623</v>
      </c>
    </row>
    <row r="4144" spans="1:5" ht="15" customHeight="1">
      <c r="A4144" s="2">
        <f ca="1">RANDBETWEEN(1,5000)</f>
        <v>603</v>
      </c>
      <c r="B4144" s="2">
        <v>4082</v>
      </c>
      <c r="C4144" s="8">
        <v>816</v>
      </c>
      <c r="D4144" s="2" t="s">
        <v>5479</v>
      </c>
      <c r="E4144" s="1" t="s">
        <v>9049</v>
      </c>
    </row>
    <row r="4145" spans="1:5" ht="15" customHeight="1">
      <c r="A4145" s="2">
        <f ca="1">RANDBETWEEN(1,5000)</f>
        <v>3383</v>
      </c>
      <c r="B4145" s="2">
        <v>4083</v>
      </c>
      <c r="C4145" s="8">
        <v>2003</v>
      </c>
      <c r="D4145" s="2" t="s">
        <v>6498</v>
      </c>
      <c r="E4145" s="1" t="s">
        <v>9531</v>
      </c>
    </row>
    <row r="4146" spans="1:5" ht="15" customHeight="1">
      <c r="A4146" s="2">
        <f ca="1">RANDBETWEEN(1,5000)</f>
        <v>3876</v>
      </c>
      <c r="B4146" s="2">
        <v>4084</v>
      </c>
      <c r="C4146" s="8">
        <v>4272</v>
      </c>
      <c r="D4146" s="2" t="s">
        <v>8447</v>
      </c>
      <c r="E4146" s="1" t="s">
        <v>9309</v>
      </c>
    </row>
    <row r="4147" spans="1:5" ht="15" customHeight="1">
      <c r="A4147" s="2">
        <f ca="1">RANDBETWEEN(1,5000)</f>
        <v>1803</v>
      </c>
      <c r="B4147" s="2">
        <v>4085</v>
      </c>
      <c r="C4147" s="8">
        <v>4746</v>
      </c>
      <c r="D4147" s="2" t="s">
        <v>8861</v>
      </c>
      <c r="E4147" s="1" t="s">
        <v>9144</v>
      </c>
    </row>
    <row r="4148" spans="1:5" ht="15" customHeight="1">
      <c r="A4148" s="2">
        <f ca="1">RANDBETWEEN(1,5000)</f>
        <v>3379</v>
      </c>
      <c r="B4148" s="2">
        <v>4086</v>
      </c>
      <c r="C4148" s="8">
        <v>995</v>
      </c>
      <c r="D4148" s="2" t="s">
        <v>5640</v>
      </c>
      <c r="E4148" s="1" t="s">
        <v>9069</v>
      </c>
    </row>
    <row r="4149" spans="1:5" ht="15" customHeight="1">
      <c r="A4149" s="2">
        <f ca="1">RANDBETWEEN(1,5000)</f>
        <v>148</v>
      </c>
      <c r="B4149" s="2">
        <v>4087</v>
      </c>
      <c r="C4149" s="8">
        <v>2570</v>
      </c>
      <c r="D4149" s="2" t="s">
        <v>6965</v>
      </c>
      <c r="E4149" s="1" t="s">
        <v>9645</v>
      </c>
    </row>
    <row r="4150" spans="1:5" ht="15" customHeight="1">
      <c r="A4150" s="2">
        <f ca="1">RANDBETWEEN(1,5000)</f>
        <v>1486</v>
      </c>
      <c r="B4150" s="2">
        <v>4088</v>
      </c>
      <c r="C4150" s="8">
        <v>815</v>
      </c>
      <c r="D4150" s="2" t="s">
        <v>5478</v>
      </c>
      <c r="E4150" s="1" t="s">
        <v>9048</v>
      </c>
    </row>
    <row r="4151" spans="1:5" ht="15" customHeight="1">
      <c r="A4151" s="2">
        <f ca="1">RANDBETWEEN(1,5000)</f>
        <v>2527</v>
      </c>
      <c r="B4151" s="2">
        <v>4089</v>
      </c>
      <c r="C4151" s="8">
        <v>4870</v>
      </c>
      <c r="D4151" s="2" t="s">
        <v>8966</v>
      </c>
      <c r="E4151" s="1" t="s">
        <v>9116</v>
      </c>
    </row>
    <row r="4152" spans="1:5" ht="15" customHeight="1">
      <c r="A4152" s="2">
        <f ca="1">RANDBETWEEN(1,5000)</f>
        <v>161</v>
      </c>
      <c r="B4152" s="2">
        <v>4090</v>
      </c>
      <c r="C4152" s="8">
        <v>1700</v>
      </c>
      <c r="D4152" s="2" t="s">
        <v>6238</v>
      </c>
      <c r="E4152" s="1" t="s">
        <v>9224</v>
      </c>
    </row>
    <row r="4153" spans="1:5" ht="15" customHeight="1">
      <c r="A4153" s="2">
        <f ca="1">RANDBETWEEN(1,5000)</f>
        <v>4282</v>
      </c>
      <c r="B4153" s="2">
        <v>4091</v>
      </c>
      <c r="C4153" s="7">
        <v>273</v>
      </c>
      <c r="D4153" s="3" t="s">
        <v>5016</v>
      </c>
      <c r="E4153" s="1" t="s">
        <v>4775</v>
      </c>
    </row>
    <row r="4154" spans="1:5" ht="15" customHeight="1">
      <c r="A4154" s="2">
        <f ca="1">RANDBETWEEN(1,5000)</f>
        <v>3519</v>
      </c>
      <c r="B4154" s="2">
        <v>4095</v>
      </c>
      <c r="C4154" s="8">
        <v>643</v>
      </c>
      <c r="D4154" s="2" t="s">
        <v>3454</v>
      </c>
      <c r="E4154" s="1" t="s">
        <v>9020</v>
      </c>
    </row>
    <row r="4155" spans="1:5" ht="15" customHeight="1">
      <c r="A4155" s="2">
        <f ca="1">RANDBETWEEN(1,5000)</f>
        <v>2678</v>
      </c>
      <c r="B4155" s="2">
        <v>4096</v>
      </c>
      <c r="C4155" s="8">
        <v>732</v>
      </c>
      <c r="D4155" s="2" t="s">
        <v>3455</v>
      </c>
      <c r="E4155" s="1" t="s">
        <v>9038</v>
      </c>
    </row>
    <row r="4156" spans="1:5" ht="15" customHeight="1">
      <c r="A4156" s="2">
        <f ca="1">RANDBETWEEN(1,5000)</f>
        <v>3197</v>
      </c>
      <c r="B4156" s="2">
        <v>4092</v>
      </c>
      <c r="C4156" s="8">
        <v>3732</v>
      </c>
      <c r="D4156" s="2" t="s">
        <v>7973</v>
      </c>
      <c r="E4156" s="1" t="s">
        <v>9361</v>
      </c>
    </row>
    <row r="4157" spans="1:5" ht="15" customHeight="1">
      <c r="A4157" s="2">
        <f ca="1">RANDBETWEEN(1,5000)</f>
        <v>2613</v>
      </c>
      <c r="B4157" s="2">
        <v>4093</v>
      </c>
      <c r="C4157" s="8">
        <v>4335</v>
      </c>
      <c r="D4157" s="2" t="s">
        <v>8503</v>
      </c>
      <c r="E4157" s="1" t="s">
        <v>9284</v>
      </c>
    </row>
    <row r="4158" spans="1:5" ht="15" customHeight="1">
      <c r="A4158" s="2">
        <f ca="1">RANDBETWEEN(1,5000)</f>
        <v>1084</v>
      </c>
      <c r="B4158" s="2">
        <v>4094</v>
      </c>
      <c r="C4158" s="8">
        <v>2843</v>
      </c>
      <c r="D4158" s="3" t="s">
        <v>7204</v>
      </c>
      <c r="E4158" s="1" t="s">
        <v>9604</v>
      </c>
    </row>
    <row r="4159" spans="1:5" ht="15" customHeight="1">
      <c r="A4159" s="2">
        <f ca="1">RANDBETWEEN(1,5000)</f>
        <v>4309</v>
      </c>
      <c r="B4159" s="2">
        <v>4097</v>
      </c>
      <c r="C4159" s="8">
        <v>2733</v>
      </c>
      <c r="D4159" s="2" t="s">
        <v>3456</v>
      </c>
      <c r="E4159" s="1" t="s">
        <v>9615</v>
      </c>
    </row>
    <row r="4160" spans="1:5" ht="15" customHeight="1">
      <c r="A4160" s="2">
        <f ca="1">RANDBETWEEN(1,5000)</f>
        <v>4769</v>
      </c>
      <c r="B4160" s="2">
        <v>4098</v>
      </c>
      <c r="C4160" s="7">
        <v>55</v>
      </c>
      <c r="D4160" s="2" t="s">
        <v>3457</v>
      </c>
      <c r="E4160" s="1" t="s">
        <v>3987</v>
      </c>
    </row>
    <row r="4161" spans="1:5" ht="15" customHeight="1">
      <c r="A4161" s="2">
        <f ca="1">RANDBETWEEN(1,5000)</f>
        <v>4513</v>
      </c>
      <c r="B4161" s="2">
        <v>4099</v>
      </c>
      <c r="C4161" s="8">
        <v>4043</v>
      </c>
      <c r="D4161" s="2" t="s">
        <v>8246</v>
      </c>
      <c r="E4161" s="1" t="s">
        <v>9319</v>
      </c>
    </row>
    <row r="4162" spans="1:5" ht="15" customHeight="1">
      <c r="A4162" s="2">
        <f ca="1">RANDBETWEEN(1,5000)</f>
        <v>2026</v>
      </c>
      <c r="B4162" s="2">
        <v>4100</v>
      </c>
      <c r="C4162" s="8">
        <v>3833</v>
      </c>
      <c r="D4162" s="2" t="s">
        <v>8061</v>
      </c>
      <c r="E4162" s="1" t="s">
        <v>9347</v>
      </c>
    </row>
    <row r="4163" spans="1:5" ht="15" customHeight="1">
      <c r="A4163" s="2">
        <f ca="1">RANDBETWEEN(1,5000)</f>
        <v>1883</v>
      </c>
      <c r="B4163" s="2">
        <v>4101</v>
      </c>
      <c r="C4163" s="8">
        <v>2812</v>
      </c>
      <c r="D4163" s="2" t="s">
        <v>7179</v>
      </c>
      <c r="E4163" s="1" t="s">
        <v>9606</v>
      </c>
    </row>
    <row r="4164" spans="1:5" ht="15" customHeight="1">
      <c r="A4164" s="2">
        <f ca="1">RANDBETWEEN(1,5000)</f>
        <v>1563</v>
      </c>
      <c r="B4164" s="2">
        <v>4102</v>
      </c>
      <c r="C4164" s="8">
        <v>1663</v>
      </c>
      <c r="D4164" s="3" t="s">
        <v>6208</v>
      </c>
      <c r="E4164" s="1" t="s">
        <v>9216</v>
      </c>
    </row>
    <row r="4165" spans="1:5" ht="15" customHeight="1">
      <c r="A4165" s="2">
        <f ca="1">RANDBETWEEN(1,5000)</f>
        <v>1492</v>
      </c>
      <c r="B4165" s="2">
        <v>4105</v>
      </c>
      <c r="C4165" s="8">
        <v>2897</v>
      </c>
      <c r="D4165" s="2" t="s">
        <v>7250</v>
      </c>
      <c r="E4165" s="1" t="s">
        <v>9591</v>
      </c>
    </row>
    <row r="4166" spans="1:5" ht="15" customHeight="1">
      <c r="A4166" s="2">
        <f ca="1">RANDBETWEEN(1,5000)</f>
        <v>1287</v>
      </c>
      <c r="B4166" s="2">
        <v>4106</v>
      </c>
      <c r="C4166" s="8">
        <v>595</v>
      </c>
      <c r="D4166" s="2" t="s">
        <v>5293</v>
      </c>
      <c r="E4166" s="1" t="s">
        <v>9016</v>
      </c>
    </row>
    <row r="4167" spans="1:5" ht="15" customHeight="1">
      <c r="A4167" s="2">
        <f ca="1">RANDBETWEEN(1,5000)</f>
        <v>3653</v>
      </c>
      <c r="B4167" s="2">
        <v>4107</v>
      </c>
      <c r="C4167" s="8">
        <v>2941</v>
      </c>
      <c r="D4167" s="3" t="s">
        <v>7288</v>
      </c>
      <c r="E4167" s="1" t="s">
        <v>9585</v>
      </c>
    </row>
    <row r="4168" spans="1:5" ht="15" customHeight="1">
      <c r="A4168" s="2">
        <f ca="1">RANDBETWEEN(1,5000)</f>
        <v>2</v>
      </c>
      <c r="B4168" s="2">
        <v>4108</v>
      </c>
      <c r="C4168" s="8">
        <v>601</v>
      </c>
      <c r="D4168" s="3" t="s">
        <v>5298</v>
      </c>
      <c r="E4168" s="1" t="s">
        <v>9017</v>
      </c>
    </row>
    <row r="4169" spans="1:5" ht="15" customHeight="1">
      <c r="A4169" s="2">
        <f ca="1">RANDBETWEEN(1,5000)</f>
        <v>2066</v>
      </c>
      <c r="B4169" s="2">
        <v>4103</v>
      </c>
      <c r="C4169" s="8">
        <v>1812</v>
      </c>
      <c r="D4169" s="3" t="s">
        <v>3458</v>
      </c>
      <c r="E4169" s="1" t="s">
        <v>9243</v>
      </c>
    </row>
    <row r="4170" spans="1:5" ht="15" customHeight="1">
      <c r="A4170" s="2">
        <f ca="1">RANDBETWEEN(1,5000)</f>
        <v>872</v>
      </c>
      <c r="B4170" s="2">
        <v>4104</v>
      </c>
      <c r="C4170" s="8">
        <v>4438</v>
      </c>
      <c r="D4170" s="3" t="s">
        <v>3459</v>
      </c>
      <c r="E4170" s="1" t="s">
        <v>9390</v>
      </c>
    </row>
    <row r="4171" spans="1:5" ht="15" customHeight="1">
      <c r="A4171" s="2">
        <f ca="1">RANDBETWEEN(1,5000)</f>
        <v>828</v>
      </c>
      <c r="B4171" s="2">
        <v>4109</v>
      </c>
      <c r="C4171" s="8">
        <v>2125</v>
      </c>
      <c r="D4171" s="2" t="s">
        <v>6607</v>
      </c>
      <c r="E4171" s="1" t="s">
        <v>9518</v>
      </c>
    </row>
    <row r="4172" spans="1:5" ht="15" customHeight="1">
      <c r="A4172" s="2">
        <f ca="1">RANDBETWEEN(1,5000)</f>
        <v>997</v>
      </c>
      <c r="B4172" s="2">
        <v>4110</v>
      </c>
      <c r="C4172" s="8">
        <v>3610</v>
      </c>
      <c r="D4172" s="2" t="s">
        <v>7870</v>
      </c>
      <c r="E4172" s="1" t="s">
        <v>9445</v>
      </c>
    </row>
    <row r="4173" spans="1:5" ht="15" customHeight="1">
      <c r="A4173" s="2">
        <f ca="1">RANDBETWEEN(1,5000)</f>
        <v>441</v>
      </c>
      <c r="B4173" s="2">
        <v>4111</v>
      </c>
      <c r="C4173" s="8">
        <v>776</v>
      </c>
      <c r="D4173" s="2" t="s">
        <v>5444</v>
      </c>
      <c r="E4173" s="1" t="s">
        <v>9044</v>
      </c>
    </row>
    <row r="4174" spans="1:5" ht="15" customHeight="1">
      <c r="A4174" s="2">
        <f ca="1">RANDBETWEEN(1,5000)</f>
        <v>708</v>
      </c>
      <c r="B4174" s="2">
        <v>4112</v>
      </c>
      <c r="C4174" s="8">
        <v>770</v>
      </c>
      <c r="D4174" s="2" t="s">
        <v>5438</v>
      </c>
      <c r="E4174" s="1" t="s">
        <v>9042</v>
      </c>
    </row>
    <row r="4175" spans="1:5" ht="15" customHeight="1">
      <c r="A4175" s="2">
        <f ca="1">RANDBETWEEN(1,5000)</f>
        <v>4653</v>
      </c>
      <c r="B4175" s="2">
        <v>4113</v>
      </c>
      <c r="C4175" s="7">
        <v>54</v>
      </c>
      <c r="D4175" s="2" t="s">
        <v>4823</v>
      </c>
      <c r="E4175" s="1" t="s">
        <v>3986</v>
      </c>
    </row>
    <row r="4176" spans="1:5" ht="15" customHeight="1">
      <c r="A4176" s="2">
        <f ca="1">RANDBETWEEN(1,5000)</f>
        <v>2504</v>
      </c>
      <c r="B4176" s="2">
        <v>4114</v>
      </c>
      <c r="C4176" s="8">
        <v>1119</v>
      </c>
      <c r="D4176" s="2" t="s">
        <v>5748</v>
      </c>
      <c r="E4176" s="1" t="s">
        <v>9084</v>
      </c>
    </row>
    <row r="4177" spans="1:5" ht="15" customHeight="1">
      <c r="A4177" s="2">
        <f ca="1">RANDBETWEEN(1,5000)</f>
        <v>3282</v>
      </c>
      <c r="B4177" s="2">
        <v>4115</v>
      </c>
      <c r="C4177" s="8">
        <v>1297</v>
      </c>
      <c r="D4177" s="2" t="s">
        <v>5895</v>
      </c>
      <c r="E4177" s="1" t="s">
        <v>9155</v>
      </c>
    </row>
    <row r="4178" spans="1:5" ht="15" customHeight="1">
      <c r="A4178" s="2">
        <f ca="1">RANDBETWEEN(1,5000)</f>
        <v>1784</v>
      </c>
      <c r="B4178" s="2">
        <v>4116</v>
      </c>
      <c r="C4178" s="8">
        <v>4325</v>
      </c>
      <c r="D4178" s="2" t="s">
        <v>8496</v>
      </c>
      <c r="E4178" s="1" t="s">
        <v>9283</v>
      </c>
    </row>
    <row r="4179" spans="1:5" ht="15" customHeight="1">
      <c r="A4179" s="2">
        <f ca="1">RANDBETWEEN(1,5000)</f>
        <v>4059</v>
      </c>
      <c r="B4179" s="2">
        <v>4117</v>
      </c>
      <c r="C4179" s="8">
        <v>2405</v>
      </c>
      <c r="D4179" s="2" t="s">
        <v>6825</v>
      </c>
      <c r="E4179" s="1" t="s">
        <v>9670</v>
      </c>
    </row>
    <row r="4180" spans="1:5" ht="15" customHeight="1">
      <c r="A4180" s="2">
        <f ca="1">RANDBETWEEN(1,5000)</f>
        <v>4525</v>
      </c>
      <c r="B4180" s="2">
        <v>4118</v>
      </c>
      <c r="C4180" s="8">
        <v>1743</v>
      </c>
      <c r="D4180" s="2" t="s">
        <v>6274</v>
      </c>
      <c r="E4180" s="1" t="s">
        <v>9233</v>
      </c>
    </row>
    <row r="4181" spans="1:5" ht="15" customHeight="1">
      <c r="A4181" s="2">
        <f ca="1">RANDBETWEEN(1,5000)</f>
        <v>2100</v>
      </c>
      <c r="B4181" s="2">
        <v>4119</v>
      </c>
      <c r="C4181" s="8">
        <v>985</v>
      </c>
      <c r="D4181" s="2" t="s">
        <v>5630</v>
      </c>
      <c r="E4181" s="1" t="s">
        <v>9067</v>
      </c>
    </row>
    <row r="4182" spans="1:5" ht="15" customHeight="1">
      <c r="A4182" s="2">
        <f ca="1">RANDBETWEEN(1,5000)</f>
        <v>374</v>
      </c>
      <c r="B4182" s="2">
        <v>4120</v>
      </c>
      <c r="C4182" s="8">
        <v>2466</v>
      </c>
      <c r="D4182" s="3" t="s">
        <v>6877</v>
      </c>
      <c r="E4182" s="1" t="s">
        <v>9662</v>
      </c>
    </row>
    <row r="4183" spans="1:5" ht="15" customHeight="1">
      <c r="A4183" s="2">
        <f ca="1">RANDBETWEEN(1,5000)</f>
        <v>4661</v>
      </c>
      <c r="B4183" s="2">
        <v>4137</v>
      </c>
      <c r="C4183" s="7">
        <v>33</v>
      </c>
      <c r="D4183" s="2" t="s">
        <v>3460</v>
      </c>
      <c r="E4183" s="1" t="s">
        <v>3984</v>
      </c>
    </row>
    <row r="4184" spans="1:5" ht="15" customHeight="1">
      <c r="A4184" s="2">
        <f ca="1">RANDBETWEEN(1,5000)</f>
        <v>4783</v>
      </c>
      <c r="B4184" s="2">
        <v>4138</v>
      </c>
      <c r="C4184" s="8">
        <v>1583</v>
      </c>
      <c r="D4184" s="2" t="s">
        <v>3461</v>
      </c>
      <c r="E4184" s="1" t="s">
        <v>9200</v>
      </c>
    </row>
    <row r="4185" spans="1:5" ht="15" customHeight="1">
      <c r="A4185" s="2">
        <f ca="1">RANDBETWEEN(1,5000)</f>
        <v>4697</v>
      </c>
      <c r="B4185" s="2">
        <v>4121</v>
      </c>
      <c r="C4185" s="8">
        <v>4271</v>
      </c>
      <c r="D4185" s="2" t="s">
        <v>8446</v>
      </c>
      <c r="E4185" s="1" t="s">
        <v>9308</v>
      </c>
    </row>
    <row r="4186" spans="1:5" ht="15" customHeight="1">
      <c r="A4186" s="2">
        <f ca="1">RANDBETWEEN(1,5000)</f>
        <v>3731</v>
      </c>
      <c r="B4186" s="2">
        <v>4122</v>
      </c>
      <c r="C4186" s="8">
        <v>1391</v>
      </c>
      <c r="D4186" s="3" t="s">
        <v>5978</v>
      </c>
      <c r="E4186" s="1" t="s">
        <v>9165</v>
      </c>
    </row>
    <row r="4187" spans="1:5" ht="15" customHeight="1">
      <c r="A4187" s="2">
        <f ca="1">RANDBETWEEN(1,5000)</f>
        <v>2101</v>
      </c>
      <c r="B4187" s="2">
        <v>4139</v>
      </c>
      <c r="C4187" s="8">
        <v>2353</v>
      </c>
      <c r="D4187" s="2" t="s">
        <v>3462</v>
      </c>
      <c r="E4187" s="1" t="s">
        <v>9679</v>
      </c>
    </row>
    <row r="4188" spans="1:5" ht="15" customHeight="1">
      <c r="A4188" s="2">
        <f ca="1">RANDBETWEEN(1,5000)</f>
        <v>524</v>
      </c>
      <c r="B4188" s="2">
        <v>4123</v>
      </c>
      <c r="C4188" s="8">
        <v>4228</v>
      </c>
      <c r="D4188" s="2" t="s">
        <v>8409</v>
      </c>
      <c r="E4188" s="1" t="s">
        <v>9293</v>
      </c>
    </row>
    <row r="4189" spans="1:5" ht="15" customHeight="1">
      <c r="A4189" s="2">
        <f ca="1">RANDBETWEEN(1,5000)</f>
        <v>1370</v>
      </c>
      <c r="B4189" s="2">
        <v>4124</v>
      </c>
      <c r="C4189" s="8">
        <v>1910</v>
      </c>
      <c r="D4189" s="2" t="s">
        <v>6421</v>
      </c>
      <c r="E4189" s="1" t="s">
        <v>9258</v>
      </c>
    </row>
    <row r="4190" spans="1:5" ht="15" customHeight="1">
      <c r="A4190" s="2">
        <f ca="1">RANDBETWEEN(1,5000)</f>
        <v>2712</v>
      </c>
      <c r="B4190" s="2">
        <v>4140</v>
      </c>
      <c r="C4190" s="8">
        <v>2846</v>
      </c>
      <c r="D4190" s="2" t="s">
        <v>3468</v>
      </c>
      <c r="E4190" s="1" t="s">
        <v>9602</v>
      </c>
    </row>
    <row r="4191" spans="1:5" ht="15" customHeight="1">
      <c r="A4191" s="2">
        <f ca="1">RANDBETWEEN(1,5000)</f>
        <v>4764</v>
      </c>
      <c r="B4191" s="2">
        <v>4141</v>
      </c>
      <c r="C4191" s="7">
        <v>456</v>
      </c>
      <c r="D4191" s="2" t="s">
        <v>3463</v>
      </c>
      <c r="E4191" s="1" t="s">
        <v>9002</v>
      </c>
    </row>
    <row r="4192" spans="1:5" ht="15" customHeight="1">
      <c r="A4192" s="2">
        <f ca="1">RANDBETWEEN(1,5000)</f>
        <v>3978</v>
      </c>
      <c r="B4192" s="2">
        <v>4125</v>
      </c>
      <c r="C4192" s="8">
        <v>4451</v>
      </c>
      <c r="D4192" s="2" t="s">
        <v>8608</v>
      </c>
      <c r="E4192" s="1" t="s">
        <v>9393</v>
      </c>
    </row>
    <row r="4193" spans="1:5" ht="15" customHeight="1">
      <c r="A4193" s="2">
        <f ca="1">RANDBETWEEN(1,5000)</f>
        <v>1313</v>
      </c>
      <c r="B4193" s="2">
        <v>4126</v>
      </c>
      <c r="C4193" s="8">
        <v>4454</v>
      </c>
      <c r="D4193" s="2" t="s">
        <v>8611</v>
      </c>
      <c r="E4193" s="1" t="s">
        <v>9394</v>
      </c>
    </row>
    <row r="4194" spans="1:5" ht="15" customHeight="1">
      <c r="A4194" s="2">
        <f ca="1">RANDBETWEEN(1,5000)</f>
        <v>727</v>
      </c>
      <c r="B4194" s="2">
        <v>4127</v>
      </c>
      <c r="C4194" s="7">
        <v>557</v>
      </c>
      <c r="D4194" s="2" t="s">
        <v>5256</v>
      </c>
      <c r="E4194" s="1" t="s">
        <v>9014</v>
      </c>
    </row>
    <row r="4195" spans="1:5" ht="15" customHeight="1">
      <c r="A4195" s="2">
        <f ca="1">RANDBETWEEN(1,5000)</f>
        <v>1195</v>
      </c>
      <c r="B4195" s="2">
        <v>4128</v>
      </c>
      <c r="C4195" s="8">
        <v>3753</v>
      </c>
      <c r="D4195" s="3" t="s">
        <v>7993</v>
      </c>
      <c r="E4195" s="1" t="s">
        <v>9356</v>
      </c>
    </row>
    <row r="4196" spans="1:5" ht="15" customHeight="1">
      <c r="A4196" s="2">
        <f ca="1">RANDBETWEEN(1,5000)</f>
        <v>2510</v>
      </c>
      <c r="B4196" s="2">
        <v>4142</v>
      </c>
      <c r="C4196" s="7">
        <v>513</v>
      </c>
      <c r="D4196" s="2" t="s">
        <v>3464</v>
      </c>
      <c r="E4196" s="1" t="s">
        <v>9011</v>
      </c>
    </row>
    <row r="4197" spans="1:5" ht="15" customHeight="1">
      <c r="A4197" s="2">
        <f ca="1">RANDBETWEEN(1,5000)</f>
        <v>2654</v>
      </c>
      <c r="B4197" s="2">
        <v>4143</v>
      </c>
      <c r="C4197" s="8">
        <v>2105</v>
      </c>
      <c r="D4197" s="2" t="s">
        <v>3465</v>
      </c>
      <c r="E4197" s="1" t="s">
        <v>9512</v>
      </c>
    </row>
    <row r="4198" spans="1:5" ht="15" customHeight="1">
      <c r="A4198" s="2">
        <f ca="1">RANDBETWEEN(1,5000)</f>
        <v>1652</v>
      </c>
      <c r="B4198" s="2">
        <v>4129</v>
      </c>
      <c r="C4198" s="8">
        <v>720</v>
      </c>
      <c r="D4198" s="2" t="s">
        <v>5397</v>
      </c>
      <c r="E4198" s="1" t="s">
        <v>9036</v>
      </c>
    </row>
    <row r="4199" spans="1:5" ht="15" customHeight="1">
      <c r="A4199" s="2">
        <f ca="1">RANDBETWEEN(1,5000)</f>
        <v>2473</v>
      </c>
      <c r="B4199" s="2">
        <v>4130</v>
      </c>
      <c r="C4199" s="8">
        <v>1201</v>
      </c>
      <c r="D4199" s="2" t="s">
        <v>5813</v>
      </c>
      <c r="E4199" s="1" t="s">
        <v>9098</v>
      </c>
    </row>
    <row r="4200" spans="1:5" ht="15" customHeight="1">
      <c r="A4200" s="2">
        <f ca="1">RANDBETWEEN(1,5000)</f>
        <v>4702</v>
      </c>
      <c r="B4200" s="2">
        <v>4131</v>
      </c>
      <c r="C4200" s="8">
        <v>1747</v>
      </c>
      <c r="D4200" s="2" t="s">
        <v>6277</v>
      </c>
      <c r="E4200" s="1" t="s">
        <v>9234</v>
      </c>
    </row>
    <row r="4201" spans="1:5" ht="15" customHeight="1">
      <c r="A4201" s="2">
        <f ca="1">RANDBETWEEN(1,5000)</f>
        <v>4760</v>
      </c>
      <c r="B4201" s="2">
        <v>4132</v>
      </c>
      <c r="C4201" s="8">
        <v>3411</v>
      </c>
      <c r="D4201" s="2" t="s">
        <v>7702</v>
      </c>
      <c r="E4201" s="1" t="s">
        <v>9484</v>
      </c>
    </row>
    <row r="4202" spans="1:5" ht="15" customHeight="1">
      <c r="A4202" s="2">
        <f ca="1">RANDBETWEEN(1,5000)</f>
        <v>1041</v>
      </c>
      <c r="B4202" s="2">
        <v>4133</v>
      </c>
      <c r="C4202" s="8">
        <v>2684</v>
      </c>
      <c r="D4202" s="2" t="s">
        <v>7063</v>
      </c>
      <c r="E4202" s="1" t="s">
        <v>9621</v>
      </c>
    </row>
    <row r="4203" spans="1:5" ht="15" customHeight="1">
      <c r="A4203" s="2">
        <f ca="1">RANDBETWEEN(1,5000)</f>
        <v>618</v>
      </c>
      <c r="B4203" s="2">
        <v>4134</v>
      </c>
      <c r="C4203" s="8">
        <v>1968</v>
      </c>
      <c r="D4203" s="2" t="s">
        <v>6468</v>
      </c>
      <c r="E4203" s="1" t="s">
        <v>9272</v>
      </c>
    </row>
    <row r="4204" spans="1:5" ht="15" customHeight="1">
      <c r="A4204" s="2">
        <f ca="1">RANDBETWEEN(1,5000)</f>
        <v>2806</v>
      </c>
      <c r="B4204" s="2">
        <v>4135</v>
      </c>
      <c r="C4204" s="8">
        <v>4229</v>
      </c>
      <c r="D4204" s="2" t="s">
        <v>8410</v>
      </c>
      <c r="E4204" s="1" t="s">
        <v>9294</v>
      </c>
    </row>
    <row r="4205" spans="1:5" ht="15" customHeight="1">
      <c r="A4205" s="2">
        <f ca="1">RANDBETWEEN(1,5000)</f>
        <v>2480</v>
      </c>
      <c r="B4205" s="2">
        <v>4136</v>
      </c>
      <c r="C4205" s="8">
        <v>3740</v>
      </c>
      <c r="D4205" s="3" t="s">
        <v>7981</v>
      </c>
      <c r="E4205" s="1" t="s">
        <v>9359</v>
      </c>
    </row>
    <row r="4206" spans="1:5" ht="15" customHeight="1">
      <c r="A4206" s="2">
        <f ca="1">RANDBETWEEN(1,5000)</f>
        <v>3689</v>
      </c>
      <c r="B4206" s="2">
        <v>4144</v>
      </c>
      <c r="C4206" s="8">
        <v>3651</v>
      </c>
      <c r="D4206" s="2" t="s">
        <v>3466</v>
      </c>
      <c r="E4206" s="1" t="s">
        <v>9436</v>
      </c>
    </row>
    <row r="4207" spans="1:5" ht="15" customHeight="1">
      <c r="A4207" s="2">
        <f ca="1">RANDBETWEEN(1,5000)</f>
        <v>2240</v>
      </c>
      <c r="B4207" s="2">
        <v>4145</v>
      </c>
      <c r="C4207" s="8">
        <v>2028</v>
      </c>
      <c r="D4207" s="2" t="s">
        <v>3467</v>
      </c>
      <c r="E4207" s="1" t="s">
        <v>9277</v>
      </c>
    </row>
    <row r="4208" spans="1:5" ht="15" customHeight="1">
      <c r="A4208" s="2">
        <f ca="1">RANDBETWEEN(1,5000)</f>
        <v>623</v>
      </c>
      <c r="B4208" s="2">
        <v>4146</v>
      </c>
      <c r="C4208" s="8">
        <v>4280</v>
      </c>
      <c r="D4208" s="2" t="s">
        <v>8455</v>
      </c>
      <c r="E4208" s="1" t="s">
        <v>9310</v>
      </c>
    </row>
    <row r="4209" spans="1:5" ht="15" customHeight="1">
      <c r="A4209" s="2">
        <f ca="1">RANDBETWEEN(1,5000)</f>
        <v>4422</v>
      </c>
      <c r="B4209" s="2">
        <v>4147</v>
      </c>
      <c r="C4209" s="8">
        <v>1796</v>
      </c>
      <c r="D4209" s="2" t="s">
        <v>6321</v>
      </c>
      <c r="E4209" s="1" t="s">
        <v>9240</v>
      </c>
    </row>
    <row r="4210" spans="1:5" ht="15" customHeight="1">
      <c r="A4210" s="2">
        <f ca="1">RANDBETWEEN(1,5000)</f>
        <v>3767</v>
      </c>
      <c r="B4210" s="2">
        <v>4148</v>
      </c>
      <c r="C4210" s="8">
        <v>1472</v>
      </c>
      <c r="D4210" s="2" t="s">
        <v>6051</v>
      </c>
      <c r="E4210" s="1" t="s">
        <v>9175</v>
      </c>
    </row>
    <row r="4211" spans="1:5" ht="15" customHeight="1">
      <c r="A4211" s="2">
        <f ca="1">RANDBETWEEN(1,5000)</f>
        <v>942</v>
      </c>
      <c r="B4211" s="2">
        <v>4149</v>
      </c>
      <c r="C4211" s="8">
        <v>4410</v>
      </c>
      <c r="D4211" s="2" t="s">
        <v>8570</v>
      </c>
      <c r="E4211" s="1" t="s">
        <v>9384</v>
      </c>
    </row>
    <row r="4212" spans="1:5" ht="15" customHeight="1">
      <c r="A4212" s="2">
        <f ca="1">RANDBETWEEN(1,5000)</f>
        <v>3681</v>
      </c>
      <c r="B4212" s="2">
        <v>4150</v>
      </c>
      <c r="C4212" s="8">
        <v>1933</v>
      </c>
      <c r="D4212" s="2" t="s">
        <v>6440</v>
      </c>
      <c r="E4212" s="1" t="s">
        <v>9268</v>
      </c>
    </row>
    <row r="4213" spans="1:5" ht="15" customHeight="1">
      <c r="A4213" s="2">
        <f ca="1">RANDBETWEEN(1,5000)</f>
        <v>1115</v>
      </c>
      <c r="B4213" s="2">
        <v>4151</v>
      </c>
      <c r="C4213" s="8">
        <v>3998</v>
      </c>
      <c r="D4213" s="2" t="s">
        <v>8206</v>
      </c>
      <c r="E4213" s="1" t="s">
        <v>9324</v>
      </c>
    </row>
    <row r="4214" spans="1:5" ht="15" customHeight="1">
      <c r="A4214" s="2">
        <f ca="1">RANDBETWEEN(1,5000)</f>
        <v>3892</v>
      </c>
      <c r="B4214" s="2">
        <v>4152</v>
      </c>
      <c r="C4214" s="8">
        <v>2877</v>
      </c>
      <c r="D4214" s="2" t="s">
        <v>7231</v>
      </c>
      <c r="E4214" s="1" t="s">
        <v>9596</v>
      </c>
    </row>
    <row r="4215" spans="1:5" ht="15" customHeight="1">
      <c r="A4215" s="2">
        <f ca="1">RANDBETWEEN(1,5000)</f>
        <v>3073</v>
      </c>
      <c r="B4215" s="2">
        <v>4153</v>
      </c>
      <c r="C4215" s="8">
        <v>758</v>
      </c>
      <c r="D4215" s="2" t="s">
        <v>5426</v>
      </c>
      <c r="E4215" s="1" t="s">
        <v>9039</v>
      </c>
    </row>
    <row r="4216" spans="1:5" ht="15" customHeight="1">
      <c r="A4216" s="2">
        <f ca="1">RANDBETWEEN(1,5000)</f>
        <v>4669</v>
      </c>
      <c r="B4216" s="2">
        <v>4154</v>
      </c>
      <c r="C4216" s="8">
        <v>2606</v>
      </c>
      <c r="D4216" s="2" t="s">
        <v>6997</v>
      </c>
      <c r="E4216" s="1" t="s">
        <v>9641</v>
      </c>
    </row>
    <row r="4217" spans="1:5" ht="15" customHeight="1">
      <c r="A4217" s="2">
        <f ca="1">RANDBETWEEN(1,5000)</f>
        <v>3422</v>
      </c>
      <c r="B4217" s="2">
        <v>4155</v>
      </c>
      <c r="C4217" s="8">
        <v>3805</v>
      </c>
      <c r="D4217" s="2" t="s">
        <v>8037</v>
      </c>
      <c r="E4217" s="1" t="s">
        <v>9349</v>
      </c>
    </row>
    <row r="4218" spans="1:5" ht="15" customHeight="1">
      <c r="A4218" s="2">
        <f ca="1">RANDBETWEEN(1,5000)</f>
        <v>755</v>
      </c>
      <c r="B4218" s="2">
        <v>4156</v>
      </c>
      <c r="C4218" s="8">
        <v>2427</v>
      </c>
      <c r="D4218" s="2" t="s">
        <v>6843</v>
      </c>
      <c r="E4218" s="1" t="s">
        <v>9667</v>
      </c>
    </row>
    <row r="4219" spans="1:5" ht="15" customHeight="1">
      <c r="A4219" s="2">
        <f ca="1">RANDBETWEEN(1,5000)</f>
        <v>1903</v>
      </c>
      <c r="B4219" s="2">
        <v>4157</v>
      </c>
      <c r="C4219" s="8">
        <v>2759</v>
      </c>
      <c r="D4219" s="2" t="s">
        <v>7129</v>
      </c>
      <c r="E4219" s="1" t="s">
        <v>9613</v>
      </c>
    </row>
    <row r="4220" spans="1:5" ht="15" customHeight="1">
      <c r="A4220" s="2">
        <f ca="1">RANDBETWEEN(1,5000)</f>
        <v>4892</v>
      </c>
      <c r="B4220" s="2">
        <v>4158</v>
      </c>
      <c r="C4220" s="8">
        <v>1630</v>
      </c>
      <c r="D4220" s="2" t="s">
        <v>6181</v>
      </c>
      <c r="E4220" s="1" t="s">
        <v>9206</v>
      </c>
    </row>
    <row r="4221" spans="1:5" ht="15" customHeight="1">
      <c r="A4221" s="2">
        <f ca="1">RANDBETWEEN(1,5000)</f>
        <v>3466</v>
      </c>
      <c r="B4221" s="2">
        <v>4159</v>
      </c>
      <c r="C4221" s="8">
        <v>3017</v>
      </c>
      <c r="D4221" s="2" t="s">
        <v>7355</v>
      </c>
      <c r="E4221" s="1" t="s">
        <v>9575</v>
      </c>
    </row>
    <row r="4222" spans="1:5" ht="15" customHeight="1">
      <c r="A4222" s="2">
        <f ca="1">RANDBETWEEN(1,5000)</f>
        <v>1995</v>
      </c>
      <c r="B4222" s="2">
        <v>4160</v>
      </c>
      <c r="C4222" s="8">
        <v>1635</v>
      </c>
      <c r="D4222" s="2" t="s">
        <v>6186</v>
      </c>
      <c r="E4222" s="1" t="s">
        <v>9207</v>
      </c>
    </row>
    <row r="4223" spans="1:5" ht="15" customHeight="1">
      <c r="A4223" s="2">
        <f ca="1">RANDBETWEEN(1,5000)</f>
        <v>1308</v>
      </c>
      <c r="B4223" s="2">
        <v>4161</v>
      </c>
      <c r="C4223" s="8">
        <v>4257</v>
      </c>
      <c r="D4223" s="2" t="s">
        <v>8432</v>
      </c>
      <c r="E4223" s="1" t="s">
        <v>9304</v>
      </c>
    </row>
    <row r="4224" spans="1:5" ht="15" customHeight="1">
      <c r="A4224" s="2">
        <f ca="1">RANDBETWEEN(1,5000)</f>
        <v>1714</v>
      </c>
      <c r="B4224" s="2">
        <v>4162</v>
      </c>
      <c r="C4224" s="8">
        <v>2804</v>
      </c>
      <c r="D4224" s="2" t="s">
        <v>7172</v>
      </c>
      <c r="E4224" s="1" t="s">
        <v>9608</v>
      </c>
    </row>
    <row r="4225" spans="1:5" ht="15" customHeight="1">
      <c r="A4225" s="2">
        <f ca="1">RANDBETWEEN(1,5000)</f>
        <v>295</v>
      </c>
      <c r="B4225" s="2">
        <v>4163</v>
      </c>
      <c r="C4225" s="8">
        <v>2675</v>
      </c>
      <c r="D4225" s="2" t="s">
        <v>7055</v>
      </c>
      <c r="E4225" s="1" t="s">
        <v>9627</v>
      </c>
    </row>
    <row r="4226" spans="1:5" ht="15" customHeight="1">
      <c r="A4226" s="2">
        <f ca="1">RANDBETWEEN(1,5000)</f>
        <v>3838</v>
      </c>
      <c r="B4226" s="2">
        <v>4164</v>
      </c>
      <c r="C4226" s="8">
        <v>2638</v>
      </c>
      <c r="D4226" s="2" t="s">
        <v>7025</v>
      </c>
      <c r="E4226" s="1" t="s">
        <v>9631</v>
      </c>
    </row>
    <row r="4227" spans="1:5" ht="15" customHeight="1">
      <c r="A4227" s="2">
        <f ca="1">RANDBETWEEN(1,5000)</f>
        <v>1477</v>
      </c>
      <c r="B4227" s="2">
        <v>4165</v>
      </c>
      <c r="C4227" s="8">
        <v>1656</v>
      </c>
      <c r="D4227" s="2" t="s">
        <v>6202</v>
      </c>
      <c r="E4227" s="1" t="s">
        <v>9215</v>
      </c>
    </row>
    <row r="4228" spans="1:5" ht="15" customHeight="1">
      <c r="A4228" s="2">
        <f ca="1">RANDBETWEEN(1,5000)</f>
        <v>3295</v>
      </c>
      <c r="B4228" s="2">
        <v>4166</v>
      </c>
      <c r="C4228" s="8">
        <v>1775</v>
      </c>
      <c r="D4228" s="2" t="s">
        <v>6303</v>
      </c>
      <c r="E4228" s="1" t="s">
        <v>9237</v>
      </c>
    </row>
    <row r="4229" spans="1:5" ht="15" customHeight="1">
      <c r="A4229" s="2">
        <f ca="1">RANDBETWEEN(1,5000)</f>
        <v>2458</v>
      </c>
      <c r="B4229" s="2">
        <v>4167</v>
      </c>
      <c r="C4229" s="8">
        <v>3388</v>
      </c>
      <c r="D4229" s="2" t="s">
        <v>7679</v>
      </c>
      <c r="E4229" s="1" t="s">
        <v>9486</v>
      </c>
    </row>
    <row r="4230" spans="1:5" ht="15" customHeight="1">
      <c r="A4230" s="2">
        <f ca="1">RANDBETWEEN(1,5000)</f>
        <v>4691</v>
      </c>
      <c r="B4230" s="2">
        <v>4168</v>
      </c>
      <c r="C4230" s="8">
        <v>2479</v>
      </c>
      <c r="D4230" s="3" t="s">
        <v>6888</v>
      </c>
      <c r="E4230" s="1" t="s">
        <v>9656</v>
      </c>
    </row>
    <row r="4231" spans="1:5" ht="15" customHeight="1">
      <c r="A4231" s="2">
        <f ca="1">RANDBETWEEN(1,5000)</f>
        <v>81</v>
      </c>
      <c r="B4231" s="2">
        <v>4175</v>
      </c>
      <c r="C4231" s="8">
        <v>3155</v>
      </c>
      <c r="D4231" s="2" t="s">
        <v>3469</v>
      </c>
      <c r="E4231" s="1" t="s">
        <v>9559</v>
      </c>
    </row>
    <row r="4232" spans="1:5" ht="15" customHeight="1">
      <c r="A4232" s="2">
        <f ca="1">RANDBETWEEN(1,5000)</f>
        <v>4927</v>
      </c>
      <c r="B4232" s="2">
        <v>4176</v>
      </c>
      <c r="C4232" s="8">
        <v>4615</v>
      </c>
      <c r="D4232" s="2" t="s">
        <v>3470</v>
      </c>
      <c r="E4232" s="1" t="s">
        <v>9408</v>
      </c>
    </row>
    <row r="4233" spans="1:5" ht="15" customHeight="1">
      <c r="A4233" s="2">
        <f ca="1">RANDBETWEEN(1,5000)</f>
        <v>602</v>
      </c>
      <c r="B4233" s="2">
        <v>4169</v>
      </c>
      <c r="C4233" s="8">
        <v>4270</v>
      </c>
      <c r="D4233" s="2" t="s">
        <v>8445</v>
      </c>
      <c r="E4233" s="1" t="s">
        <v>9307</v>
      </c>
    </row>
    <row r="4234" spans="1:5" ht="15" customHeight="1">
      <c r="A4234" s="2">
        <f ca="1">RANDBETWEEN(1,5000)</f>
        <v>4321</v>
      </c>
      <c r="B4234" s="2">
        <v>4170</v>
      </c>
      <c r="C4234" s="8">
        <v>2968</v>
      </c>
      <c r="D4234" s="2" t="s">
        <v>7314</v>
      </c>
      <c r="E4234" s="1" t="s">
        <v>9583</v>
      </c>
    </row>
    <row r="4235" spans="1:5" ht="15" customHeight="1">
      <c r="A4235" s="2">
        <f ca="1">RANDBETWEEN(1,5000)</f>
        <v>1922</v>
      </c>
      <c r="B4235" s="2">
        <v>4171</v>
      </c>
      <c r="C4235" s="8">
        <v>4144</v>
      </c>
      <c r="D4235" s="2" t="s">
        <v>8335</v>
      </c>
      <c r="E4235" s="1" t="s">
        <v>9377</v>
      </c>
    </row>
    <row r="4236" spans="1:5" ht="15" customHeight="1">
      <c r="A4236" s="2">
        <f ca="1">RANDBETWEEN(1,5000)</f>
        <v>4419</v>
      </c>
      <c r="B4236" s="2">
        <v>4172</v>
      </c>
      <c r="C4236" s="7">
        <v>73</v>
      </c>
      <c r="D4236" s="2" t="s">
        <v>4837</v>
      </c>
      <c r="E4236" s="1" t="s">
        <v>3989</v>
      </c>
    </row>
    <row r="4237" spans="1:5" ht="15" customHeight="1">
      <c r="A4237" s="2">
        <f ca="1">RANDBETWEEN(1,5000)</f>
        <v>4052</v>
      </c>
      <c r="B4237" s="2">
        <v>4173</v>
      </c>
      <c r="C4237" s="8">
        <v>1183</v>
      </c>
      <c r="D4237" s="2" t="s">
        <v>5802</v>
      </c>
      <c r="E4237" s="1" t="s">
        <v>9087</v>
      </c>
    </row>
    <row r="4238" spans="1:5" ht="15" customHeight="1">
      <c r="A4238" s="2">
        <f ca="1">RANDBETWEEN(1,5000)</f>
        <v>345</v>
      </c>
      <c r="B4238" s="2">
        <v>4174</v>
      </c>
      <c r="C4238" s="8">
        <v>4771</v>
      </c>
      <c r="D4238" s="2" t="s">
        <v>8884</v>
      </c>
      <c r="E4238" s="1" t="s">
        <v>9148</v>
      </c>
    </row>
    <row r="4239" spans="1:5" ht="15" customHeight="1">
      <c r="A4239" s="2">
        <f ca="1">RANDBETWEEN(1,5000)</f>
        <v>663</v>
      </c>
      <c r="B4239" s="2">
        <v>4179</v>
      </c>
      <c r="C4239" s="8">
        <v>1836</v>
      </c>
      <c r="D4239" s="2" t="s">
        <v>6354</v>
      </c>
      <c r="E4239" s="1" t="s">
        <v>9246</v>
      </c>
    </row>
    <row r="4240" spans="1:5" ht="15" customHeight="1">
      <c r="A4240" s="2">
        <f ca="1">RANDBETWEEN(1,5000)</f>
        <v>134</v>
      </c>
      <c r="B4240" s="2">
        <v>4180</v>
      </c>
      <c r="C4240" s="8">
        <v>3047</v>
      </c>
      <c r="D4240" s="2" t="s">
        <v>7378</v>
      </c>
      <c r="E4240" s="1" t="s">
        <v>9565</v>
      </c>
    </row>
    <row r="4241" spans="1:5" ht="15" customHeight="1">
      <c r="A4241" s="2">
        <f ca="1">RANDBETWEEN(1,5000)</f>
        <v>164</v>
      </c>
      <c r="B4241" s="2">
        <v>4181</v>
      </c>
      <c r="C4241" s="8">
        <v>1402</v>
      </c>
      <c r="D4241" s="2" t="s">
        <v>5988</v>
      </c>
      <c r="E4241" s="1" t="s">
        <v>9167</v>
      </c>
    </row>
    <row r="4242" spans="1:5" ht="15" customHeight="1">
      <c r="A4242" s="2">
        <f ca="1">RANDBETWEEN(1,5000)</f>
        <v>2187</v>
      </c>
      <c r="B4242" s="2">
        <v>4182</v>
      </c>
      <c r="C4242" s="8">
        <v>2112</v>
      </c>
      <c r="D4242" s="2" t="s">
        <v>6596</v>
      </c>
      <c r="E4242" s="1" t="s">
        <v>9514</v>
      </c>
    </row>
    <row r="4243" spans="1:5" ht="15" customHeight="1">
      <c r="A4243" s="2">
        <f ca="1">RANDBETWEEN(1,5000)</f>
        <v>1797</v>
      </c>
      <c r="B4243" s="2">
        <v>4183</v>
      </c>
      <c r="C4243" s="8">
        <v>1810</v>
      </c>
      <c r="D4243" s="2" t="s">
        <v>6330</v>
      </c>
      <c r="E4243" s="1" t="s">
        <v>9242</v>
      </c>
    </row>
    <row r="4244" spans="1:5" ht="15" customHeight="1">
      <c r="A4244" s="2">
        <f ca="1">RANDBETWEEN(1,5000)</f>
        <v>1276</v>
      </c>
      <c r="B4244" s="2">
        <v>4184</v>
      </c>
      <c r="C4244" s="7">
        <v>9</v>
      </c>
      <c r="D4244" s="2" t="s">
        <v>4784</v>
      </c>
      <c r="E4244" s="1" t="s">
        <v>3980</v>
      </c>
    </row>
    <row r="4245" spans="1:5" ht="15" customHeight="1">
      <c r="A4245" s="2">
        <f ca="1">RANDBETWEEN(1,5000)</f>
        <v>691</v>
      </c>
      <c r="B4245" s="2">
        <v>4185</v>
      </c>
      <c r="C4245" s="8">
        <v>3692</v>
      </c>
      <c r="D4245" s="2" t="s">
        <v>7939</v>
      </c>
      <c r="E4245" s="1" t="s">
        <v>9432</v>
      </c>
    </row>
    <row r="4246" spans="1:5" ht="15" customHeight="1">
      <c r="A4246" s="2">
        <f ca="1">RANDBETWEEN(1,5000)</f>
        <v>4379</v>
      </c>
      <c r="B4246" s="2">
        <v>4186</v>
      </c>
      <c r="C4246" s="7">
        <v>357</v>
      </c>
      <c r="D4246" s="2" t="s">
        <v>5089</v>
      </c>
      <c r="E4246" s="1" t="s">
        <v>8990</v>
      </c>
    </row>
    <row r="4247" spans="1:5" ht="15" customHeight="1">
      <c r="A4247" s="2">
        <f ca="1">RANDBETWEEN(1,5000)</f>
        <v>17</v>
      </c>
      <c r="B4247" s="2">
        <v>4187</v>
      </c>
      <c r="C4247" s="8">
        <v>2485</v>
      </c>
      <c r="D4247" s="2" t="s">
        <v>6894</v>
      </c>
      <c r="E4247" s="1" t="s">
        <v>9655</v>
      </c>
    </row>
    <row r="4248" spans="1:5" ht="15" customHeight="1">
      <c r="A4248" s="2">
        <f ca="1">RANDBETWEEN(1,5000)</f>
        <v>3206</v>
      </c>
      <c r="B4248" s="2">
        <v>4188</v>
      </c>
      <c r="C4248" s="8">
        <v>3676</v>
      </c>
      <c r="D4248" s="3" t="s">
        <v>7927</v>
      </c>
      <c r="E4248" s="1" t="s">
        <v>9435</v>
      </c>
    </row>
    <row r="4249" spans="1:5" ht="15" customHeight="1">
      <c r="A4249" s="2">
        <f ca="1">RANDBETWEEN(1,5000)</f>
        <v>2216</v>
      </c>
      <c r="B4249" s="2">
        <v>4177</v>
      </c>
      <c r="C4249" s="8">
        <v>3531</v>
      </c>
      <c r="D4249" s="2" t="s">
        <v>3471</v>
      </c>
      <c r="E4249" s="1" t="s">
        <v>9455</v>
      </c>
    </row>
    <row r="4250" spans="1:5" ht="15" customHeight="1">
      <c r="A4250" s="2">
        <f ca="1">RANDBETWEEN(1,5000)</f>
        <v>650</v>
      </c>
      <c r="B4250" s="2">
        <v>4178</v>
      </c>
      <c r="C4250" s="7">
        <v>246</v>
      </c>
      <c r="D4250" s="2" t="s">
        <v>3472</v>
      </c>
      <c r="E4250" s="1" t="s">
        <v>4770</v>
      </c>
    </row>
    <row r="4251" spans="1:5" ht="15" customHeight="1">
      <c r="A4251" s="2">
        <f ca="1">RANDBETWEEN(1,5000)</f>
        <v>2304</v>
      </c>
      <c r="B4251" s="2">
        <v>4189</v>
      </c>
      <c r="C4251" s="8">
        <v>3455</v>
      </c>
      <c r="D4251" s="2" t="s">
        <v>7741</v>
      </c>
      <c r="E4251" s="1" t="s">
        <v>9473</v>
      </c>
    </row>
    <row r="4252" spans="1:5" ht="15" customHeight="1">
      <c r="A4252" s="2">
        <f ca="1">RANDBETWEEN(1,5000)</f>
        <v>241</v>
      </c>
      <c r="B4252" s="2">
        <v>4190</v>
      </c>
      <c r="C4252" s="8">
        <v>4248</v>
      </c>
      <c r="D4252" s="2" t="s">
        <v>8424</v>
      </c>
      <c r="E4252" s="1" t="s">
        <v>9302</v>
      </c>
    </row>
    <row r="4253" spans="1:5" ht="15" customHeight="1">
      <c r="A4253" s="2">
        <f ca="1">RANDBETWEEN(1,5000)</f>
        <v>2981</v>
      </c>
      <c r="B4253" s="2">
        <v>4191</v>
      </c>
      <c r="C4253" s="8">
        <v>2612</v>
      </c>
      <c r="D4253" s="2" t="s">
        <v>7003</v>
      </c>
      <c r="E4253" s="1" t="s">
        <v>9639</v>
      </c>
    </row>
    <row r="4254" spans="1:5" ht="15" customHeight="1">
      <c r="A4254" s="2">
        <f ca="1">RANDBETWEEN(1,5000)</f>
        <v>730</v>
      </c>
      <c r="B4254" s="2">
        <v>4192</v>
      </c>
      <c r="C4254" s="7">
        <v>376</v>
      </c>
      <c r="D4254" s="2" t="s">
        <v>5103</v>
      </c>
      <c r="E4254" s="1" t="s">
        <v>8993</v>
      </c>
    </row>
    <row r="4255" spans="1:5" ht="15" customHeight="1">
      <c r="A4255" s="2">
        <f ca="1">RANDBETWEEN(1,5000)</f>
        <v>4757</v>
      </c>
      <c r="B4255" s="2">
        <v>4193</v>
      </c>
      <c r="C4255" s="8">
        <v>4263</v>
      </c>
      <c r="D4255" s="2" t="s">
        <v>8438</v>
      </c>
      <c r="E4255" s="1" t="s">
        <v>9305</v>
      </c>
    </row>
    <row r="4256" spans="1:5" ht="15" customHeight="1">
      <c r="A4256" s="2">
        <f ca="1">RANDBETWEEN(1,5000)</f>
        <v>340</v>
      </c>
      <c r="B4256" s="2">
        <v>4194</v>
      </c>
      <c r="C4256" s="8">
        <v>808</v>
      </c>
      <c r="D4256" s="2" t="s">
        <v>5472</v>
      </c>
      <c r="E4256" s="1" t="s">
        <v>9047</v>
      </c>
    </row>
    <row r="4257" spans="1:5" ht="15" customHeight="1">
      <c r="A4257" s="2">
        <f ca="1">RANDBETWEEN(1,5000)</f>
        <v>4828</v>
      </c>
      <c r="B4257" s="2">
        <v>4195</v>
      </c>
      <c r="C4257" s="8">
        <v>4187</v>
      </c>
      <c r="D4257" s="2" t="s">
        <v>8375</v>
      </c>
      <c r="E4257" s="1" t="s">
        <v>9382</v>
      </c>
    </row>
    <row r="4258" spans="1:5" ht="15" customHeight="1">
      <c r="A4258" s="2">
        <f ca="1">RANDBETWEEN(1,5000)</f>
        <v>1433</v>
      </c>
      <c r="B4258" s="2">
        <v>4196</v>
      </c>
      <c r="C4258" s="8">
        <v>4134</v>
      </c>
      <c r="D4258" s="2" t="s">
        <v>8326</v>
      </c>
      <c r="E4258" s="1" t="s">
        <v>9375</v>
      </c>
    </row>
    <row r="4259" spans="1:5" ht="15" customHeight="1">
      <c r="A4259" s="2">
        <f ca="1">RANDBETWEEN(1,5000)</f>
        <v>2115</v>
      </c>
      <c r="B4259" s="2">
        <v>4197</v>
      </c>
      <c r="C4259" s="8">
        <v>1447</v>
      </c>
      <c r="D4259" s="2" t="s">
        <v>6028</v>
      </c>
      <c r="E4259" s="1" t="s">
        <v>9171</v>
      </c>
    </row>
    <row r="4260" spans="1:5" ht="15" customHeight="1">
      <c r="A4260" s="2">
        <f ca="1">RANDBETWEEN(1,5000)</f>
        <v>4668</v>
      </c>
      <c r="B4260" s="2">
        <v>4198</v>
      </c>
      <c r="C4260" s="8">
        <v>1780</v>
      </c>
      <c r="D4260" s="2" t="s">
        <v>6308</v>
      </c>
      <c r="E4260" s="1" t="s">
        <v>9238</v>
      </c>
    </row>
    <row r="4261" spans="1:5" ht="15" customHeight="1">
      <c r="A4261" s="2">
        <f ca="1">RANDBETWEEN(1,5000)</f>
        <v>123</v>
      </c>
      <c r="B4261" s="2">
        <v>4199</v>
      </c>
      <c r="C4261" s="8">
        <v>1240</v>
      </c>
      <c r="D4261" s="3" t="s">
        <v>5844</v>
      </c>
      <c r="E4261" s="1" t="s">
        <v>9104</v>
      </c>
    </row>
    <row r="4262" spans="1:5" ht="15" customHeight="1">
      <c r="A4262" s="2">
        <f ca="1">RANDBETWEEN(1,5000)</f>
        <v>1125</v>
      </c>
      <c r="B4262" s="2">
        <v>4206</v>
      </c>
      <c r="C4262" s="8">
        <v>4239</v>
      </c>
      <c r="D4262" s="2" t="s">
        <v>3473</v>
      </c>
      <c r="E4262" s="1" t="s">
        <v>9532</v>
      </c>
    </row>
    <row r="4263" spans="1:5" ht="15" customHeight="1">
      <c r="A4263" s="2">
        <f ca="1">RANDBETWEEN(1,5000)</f>
        <v>424</v>
      </c>
      <c r="B4263" s="2">
        <v>4200</v>
      </c>
      <c r="C4263" s="8">
        <v>3535</v>
      </c>
      <c r="D4263" s="2" t="s">
        <v>7808</v>
      </c>
      <c r="E4263" s="1" t="s">
        <v>9453</v>
      </c>
    </row>
    <row r="4264" spans="1:5" ht="15" customHeight="1">
      <c r="A4264" s="2">
        <f ca="1">RANDBETWEEN(1,5000)</f>
        <v>1493</v>
      </c>
      <c r="B4264" s="2">
        <v>4201</v>
      </c>
      <c r="C4264" s="8">
        <v>1347</v>
      </c>
      <c r="D4264" s="2" t="s">
        <v>5939</v>
      </c>
      <c r="E4264" s="1" t="s">
        <v>9159</v>
      </c>
    </row>
    <row r="4265" spans="1:5" ht="15" customHeight="1">
      <c r="A4265" s="2">
        <f ca="1">RANDBETWEEN(1,5000)</f>
        <v>2064</v>
      </c>
      <c r="B4265" s="2">
        <v>4202</v>
      </c>
      <c r="C4265" s="7">
        <v>351</v>
      </c>
      <c r="D4265" s="2" t="s">
        <v>5083</v>
      </c>
      <c r="E4265" s="1" t="s">
        <v>8988</v>
      </c>
    </row>
    <row r="4266" spans="1:5" ht="15" customHeight="1">
      <c r="A4266" s="2">
        <f ca="1">RANDBETWEEN(1,5000)</f>
        <v>3922</v>
      </c>
      <c r="B4266" s="2">
        <v>4203</v>
      </c>
      <c r="C4266" s="8">
        <v>3643</v>
      </c>
      <c r="D4266" s="2" t="s">
        <v>7897</v>
      </c>
      <c r="E4266" s="1" t="s">
        <v>9438</v>
      </c>
    </row>
    <row r="4267" spans="1:5" ht="15" customHeight="1">
      <c r="A4267" s="2">
        <f ca="1">RANDBETWEEN(1,5000)</f>
        <v>1097</v>
      </c>
      <c r="B4267" s="2">
        <v>4204</v>
      </c>
      <c r="C4267" s="8">
        <v>2338</v>
      </c>
      <c r="D4267" s="3" t="s">
        <v>6771</v>
      </c>
      <c r="E4267" s="1" t="s">
        <v>9682</v>
      </c>
    </row>
    <row r="4268" spans="1:5" ht="15" customHeight="1">
      <c r="A4268" s="2">
        <f ca="1">RANDBETWEEN(1,5000)</f>
        <v>4430</v>
      </c>
      <c r="B4268" s="2">
        <v>4207</v>
      </c>
      <c r="C4268" s="8">
        <v>4149</v>
      </c>
      <c r="D4268" s="2" t="s">
        <v>3474</v>
      </c>
      <c r="E4268" s="1" t="s">
        <v>9430</v>
      </c>
    </row>
    <row r="4269" spans="1:5" ht="15" customHeight="1">
      <c r="A4269" s="2">
        <f ca="1">RANDBETWEEN(1,5000)</f>
        <v>2360</v>
      </c>
      <c r="B4269" s="2">
        <v>4208</v>
      </c>
      <c r="C4269" s="8">
        <v>1159</v>
      </c>
      <c r="D4269" s="2" t="s">
        <v>3475</v>
      </c>
      <c r="E4269" s="1" t="s">
        <v>9086</v>
      </c>
    </row>
    <row r="4270" spans="1:5" ht="15" customHeight="1">
      <c r="A4270" s="2">
        <f ca="1">RANDBETWEEN(1,5000)</f>
        <v>2490</v>
      </c>
      <c r="B4270" s="2">
        <v>4211</v>
      </c>
      <c r="C4270" s="8">
        <v>3913</v>
      </c>
      <c r="D4270" s="2" t="s">
        <v>8135</v>
      </c>
      <c r="E4270" s="1" t="s">
        <v>9341</v>
      </c>
    </row>
    <row r="4271" spans="1:5" ht="15" customHeight="1">
      <c r="A4271" s="2">
        <f ca="1">RANDBETWEEN(1,5000)</f>
        <v>3940</v>
      </c>
      <c r="B4271" s="2">
        <v>4212</v>
      </c>
      <c r="C4271" s="8">
        <v>2597</v>
      </c>
      <c r="D4271" s="2" t="s">
        <v>6989</v>
      </c>
      <c r="E4271" s="1" t="s">
        <v>9643</v>
      </c>
    </row>
    <row r="4272" spans="1:5" ht="15" customHeight="1">
      <c r="A4272" s="2">
        <f ca="1">RANDBETWEEN(1,5000)</f>
        <v>703</v>
      </c>
      <c r="B4272" s="2">
        <v>4213</v>
      </c>
      <c r="C4272" s="8">
        <v>3305</v>
      </c>
      <c r="D4272" s="2" t="s">
        <v>7609</v>
      </c>
      <c r="E4272" s="1" t="s">
        <v>9499</v>
      </c>
    </row>
    <row r="4273" spans="1:5" ht="15" customHeight="1">
      <c r="A4273" s="2">
        <f ca="1">RANDBETWEEN(1,5000)</f>
        <v>4084</v>
      </c>
      <c r="B4273" s="2">
        <v>4214</v>
      </c>
      <c r="C4273" s="8">
        <v>1645</v>
      </c>
      <c r="D4273" s="2" t="s">
        <v>6195</v>
      </c>
      <c r="E4273" s="1" t="s">
        <v>9211</v>
      </c>
    </row>
    <row r="4274" spans="1:5" ht="15" customHeight="1">
      <c r="A4274" s="2">
        <f ca="1">RANDBETWEEN(1,5000)</f>
        <v>2791</v>
      </c>
      <c r="B4274" s="2">
        <v>4215</v>
      </c>
      <c r="C4274" s="7">
        <v>251</v>
      </c>
      <c r="D4274" s="2" t="s">
        <v>4994</v>
      </c>
      <c r="E4274" s="1" t="s">
        <v>4772</v>
      </c>
    </row>
    <row r="4275" spans="1:5" ht="15" customHeight="1">
      <c r="A4275" s="2">
        <f ca="1">RANDBETWEEN(1,5000)</f>
        <v>597</v>
      </c>
      <c r="B4275" s="2">
        <v>4216</v>
      </c>
      <c r="C4275" s="8">
        <v>3174</v>
      </c>
      <c r="D4275" s="2" t="s">
        <v>7491</v>
      </c>
      <c r="E4275" s="1" t="s">
        <v>9556</v>
      </c>
    </row>
    <row r="4276" spans="1:5" ht="15" customHeight="1">
      <c r="A4276" s="2">
        <f ca="1">RANDBETWEEN(1,5000)</f>
        <v>1396</v>
      </c>
      <c r="B4276" s="2">
        <v>4217</v>
      </c>
      <c r="C4276" s="8">
        <v>3911</v>
      </c>
      <c r="D4276" s="2" t="s">
        <v>8133</v>
      </c>
      <c r="E4276" s="1" t="s">
        <v>9343</v>
      </c>
    </row>
    <row r="4277" spans="1:5" ht="15" customHeight="1">
      <c r="A4277" s="2">
        <f ca="1">RANDBETWEEN(1,5000)</f>
        <v>1288</v>
      </c>
      <c r="B4277" s="2">
        <v>4218</v>
      </c>
      <c r="C4277" s="8">
        <v>3366</v>
      </c>
      <c r="D4277" s="2" t="s">
        <v>7660</v>
      </c>
      <c r="E4277" s="1" t="s">
        <v>9488</v>
      </c>
    </row>
    <row r="4278" spans="1:5" ht="15" customHeight="1">
      <c r="A4278" s="2">
        <f ca="1">RANDBETWEEN(1,5000)</f>
        <v>297</v>
      </c>
      <c r="B4278" s="2">
        <v>4219</v>
      </c>
      <c r="C4278" s="8">
        <v>4181</v>
      </c>
      <c r="D4278" s="2" t="s">
        <v>8369</v>
      </c>
      <c r="E4278" s="1" t="s">
        <v>9379</v>
      </c>
    </row>
    <row r="4279" spans="1:5" ht="15" customHeight="1">
      <c r="A4279" s="2">
        <f ca="1">RANDBETWEEN(1,5000)</f>
        <v>4306</v>
      </c>
      <c r="B4279" s="2">
        <v>4220</v>
      </c>
      <c r="C4279" s="8">
        <v>3752</v>
      </c>
      <c r="D4279" s="2" t="s">
        <v>7992</v>
      </c>
      <c r="E4279" s="1" t="s">
        <v>9357</v>
      </c>
    </row>
    <row r="4280" spans="1:5" ht="15" customHeight="1">
      <c r="A4280" s="2">
        <f ca="1">RANDBETWEEN(1,5000)</f>
        <v>3022</v>
      </c>
      <c r="B4280" s="2">
        <v>4221</v>
      </c>
      <c r="C4280" s="8">
        <v>1696</v>
      </c>
      <c r="D4280" s="2" t="s">
        <v>6235</v>
      </c>
      <c r="E4280" s="1" t="s">
        <v>9222</v>
      </c>
    </row>
    <row r="4281" spans="1:5" ht="15" customHeight="1">
      <c r="A4281" s="2">
        <f ca="1">RANDBETWEEN(1,5000)</f>
        <v>4845</v>
      </c>
      <c r="B4281" s="2">
        <v>4222</v>
      </c>
      <c r="C4281" s="8">
        <v>1368</v>
      </c>
      <c r="D4281" s="2" t="s">
        <v>5957</v>
      </c>
      <c r="E4281" s="1" t="s">
        <v>9163</v>
      </c>
    </row>
    <row r="4282" spans="1:5" ht="15" customHeight="1">
      <c r="A4282" s="2">
        <f ca="1">RANDBETWEEN(1,5000)</f>
        <v>3109</v>
      </c>
      <c r="B4282" s="2">
        <v>4223</v>
      </c>
      <c r="C4282" s="8">
        <v>2540</v>
      </c>
      <c r="D4282" s="3" t="s">
        <v>6940</v>
      </c>
      <c r="E4282" s="1" t="s">
        <v>9650</v>
      </c>
    </row>
    <row r="4283" spans="1:5" ht="15" customHeight="1">
      <c r="A4283" s="2">
        <f ca="1">RANDBETWEEN(1,5000)</f>
        <v>1873</v>
      </c>
      <c r="B4283" s="2">
        <v>4209</v>
      </c>
      <c r="C4283" s="8">
        <v>2545</v>
      </c>
      <c r="D4283" s="2" t="s">
        <v>3476</v>
      </c>
      <c r="E4283" s="1" t="s">
        <v>9649</v>
      </c>
    </row>
    <row r="4284" spans="1:5" ht="15" customHeight="1">
      <c r="A4284" s="2">
        <f ca="1">RANDBETWEEN(1,5000)</f>
        <v>3063</v>
      </c>
      <c r="B4284" s="2">
        <v>4210</v>
      </c>
      <c r="C4284" s="8">
        <v>4763</v>
      </c>
      <c r="D4284" s="2" t="s">
        <v>3477</v>
      </c>
      <c r="E4284" s="1" t="s">
        <v>9145</v>
      </c>
    </row>
    <row r="4285" spans="1:5" ht="15" customHeight="1">
      <c r="A4285" s="2">
        <f ca="1">RANDBETWEEN(1,5000)</f>
        <v>3298</v>
      </c>
      <c r="B4285" s="2">
        <v>4224</v>
      </c>
      <c r="C4285" s="8">
        <v>2764</v>
      </c>
      <c r="D4285" s="2" t="s">
        <v>7134</v>
      </c>
      <c r="E4285" s="1" t="s">
        <v>9612</v>
      </c>
    </row>
    <row r="4286" spans="1:5" ht="15" customHeight="1">
      <c r="A4286" s="2">
        <f ca="1">RANDBETWEEN(1,5000)</f>
        <v>2930</v>
      </c>
      <c r="B4286" s="2">
        <v>4225</v>
      </c>
      <c r="C4286" s="8">
        <v>4567</v>
      </c>
      <c r="D4286" s="2" t="s">
        <v>8704</v>
      </c>
      <c r="E4286" s="1" t="s">
        <v>9416</v>
      </c>
    </row>
    <row r="4287" spans="1:5" ht="15" customHeight="1">
      <c r="A4287" s="2">
        <f ca="1">RANDBETWEEN(1,5000)</f>
        <v>2557</v>
      </c>
      <c r="B4287" s="2">
        <v>4226</v>
      </c>
      <c r="C4287" s="8">
        <v>4426</v>
      </c>
      <c r="D4287" s="2" t="s">
        <v>8586</v>
      </c>
      <c r="E4287" s="1" t="s">
        <v>9388</v>
      </c>
    </row>
    <row r="4288" spans="1:5" ht="15" customHeight="1">
      <c r="A4288" s="2">
        <f ca="1">RANDBETWEEN(1,5000)</f>
        <v>357</v>
      </c>
      <c r="B4288" s="2">
        <v>4227</v>
      </c>
      <c r="C4288" s="8">
        <v>4666</v>
      </c>
      <c r="D4288" s="2" t="s">
        <v>8794</v>
      </c>
      <c r="E4288" s="1" t="s">
        <v>9401</v>
      </c>
    </row>
    <row r="4289" spans="1:5" ht="15" customHeight="1">
      <c r="A4289" s="2">
        <f ca="1">RANDBETWEEN(1,5000)</f>
        <v>1110</v>
      </c>
      <c r="B4289" s="2">
        <v>4228</v>
      </c>
      <c r="C4289" s="8">
        <v>3021</v>
      </c>
      <c r="D4289" s="2" t="s">
        <v>7358</v>
      </c>
      <c r="E4289" s="1" t="s">
        <v>9573</v>
      </c>
    </row>
    <row r="4290" spans="1:5" ht="15" customHeight="1">
      <c r="A4290" s="2">
        <f ca="1">RANDBETWEEN(1,5000)</f>
        <v>510</v>
      </c>
      <c r="B4290" s="2">
        <v>4229</v>
      </c>
      <c r="C4290" s="8">
        <v>2096</v>
      </c>
      <c r="D4290" s="2" t="s">
        <v>6581</v>
      </c>
      <c r="E4290" s="1" t="s">
        <v>1921</v>
      </c>
    </row>
    <row r="4291" spans="1:5" ht="15" customHeight="1">
      <c r="A4291" s="2">
        <f ca="1">RANDBETWEEN(1,5000)</f>
        <v>2238</v>
      </c>
      <c r="B4291" s="2">
        <v>4230</v>
      </c>
      <c r="C4291" s="8">
        <v>3196</v>
      </c>
      <c r="D4291" s="2" t="s">
        <v>7512</v>
      </c>
      <c r="E4291" s="1" t="s">
        <v>9555</v>
      </c>
    </row>
    <row r="4292" spans="1:5" ht="15" customHeight="1">
      <c r="A4292" s="2">
        <f ca="1">RANDBETWEEN(1,5000)</f>
        <v>372</v>
      </c>
      <c r="B4292" s="2">
        <v>4231</v>
      </c>
      <c r="C4292" s="8">
        <v>1924</v>
      </c>
      <c r="D4292" s="2" t="s">
        <v>6435</v>
      </c>
      <c r="E4292" s="1" t="s">
        <v>9261</v>
      </c>
    </row>
    <row r="4293" spans="1:5" ht="15" customHeight="1">
      <c r="A4293" s="2">
        <f ca="1">RANDBETWEEN(1,5000)</f>
        <v>2366</v>
      </c>
      <c r="B4293" s="2">
        <v>4232</v>
      </c>
      <c r="C4293" s="8">
        <v>1829</v>
      </c>
      <c r="D4293" s="2" t="s">
        <v>6347</v>
      </c>
      <c r="E4293" s="1" t="s">
        <v>9245</v>
      </c>
    </row>
    <row r="4294" spans="1:5" ht="15" customHeight="1">
      <c r="A4294" s="2">
        <f ca="1">RANDBETWEEN(1,5000)</f>
        <v>2073</v>
      </c>
      <c r="B4294" s="2">
        <v>4233</v>
      </c>
      <c r="C4294" s="8">
        <v>1904</v>
      </c>
      <c r="D4294" s="2" t="s">
        <v>6416</v>
      </c>
      <c r="E4294" s="1" t="s">
        <v>9256</v>
      </c>
    </row>
    <row r="4295" spans="1:5" ht="15" customHeight="1">
      <c r="A4295" s="2">
        <f ca="1">RANDBETWEEN(1,5000)</f>
        <v>3189</v>
      </c>
      <c r="B4295" s="2">
        <v>4234</v>
      </c>
      <c r="C4295" s="8">
        <v>1050</v>
      </c>
      <c r="D4295" s="3" t="s">
        <v>5689</v>
      </c>
      <c r="E4295" s="1" t="s">
        <v>9076</v>
      </c>
    </row>
    <row r="4296" spans="1:5" ht="15" customHeight="1">
      <c r="A4296" s="2">
        <f ca="1">RANDBETWEEN(1,5000)</f>
        <v>4253</v>
      </c>
      <c r="B4296" s="2">
        <v>4235</v>
      </c>
      <c r="C4296" s="7">
        <v>503</v>
      </c>
      <c r="D4296" s="2" t="s">
        <v>3478</v>
      </c>
      <c r="E4296" s="1" t="s">
        <v>9009</v>
      </c>
    </row>
    <row r="4297" spans="1:5" ht="15" customHeight="1">
      <c r="A4297" s="2">
        <f ca="1">RANDBETWEEN(1,5000)</f>
        <v>2359</v>
      </c>
      <c r="B4297" s="2">
        <v>4236</v>
      </c>
      <c r="C4297" s="8">
        <v>4376</v>
      </c>
      <c r="D4297" s="2" t="s">
        <v>3479</v>
      </c>
      <c r="E4297" s="1" t="s">
        <v>9288</v>
      </c>
    </row>
    <row r="4298" spans="1:5" ht="15" customHeight="1">
      <c r="A4298" s="2">
        <f ca="1">RANDBETWEEN(1,5000)</f>
        <v>2803</v>
      </c>
      <c r="B4298" s="2">
        <v>4237</v>
      </c>
      <c r="C4298" s="8">
        <v>1731</v>
      </c>
      <c r="D4298" s="2" t="s">
        <v>6264</v>
      </c>
      <c r="E4298" s="1" t="s">
        <v>9232</v>
      </c>
    </row>
    <row r="4299" spans="1:5" ht="15" customHeight="1">
      <c r="A4299" s="2">
        <f ca="1">RANDBETWEEN(1,5000)</f>
        <v>2263</v>
      </c>
      <c r="B4299" s="2">
        <v>4238</v>
      </c>
      <c r="C4299" s="8">
        <v>3094</v>
      </c>
      <c r="D4299" s="2" t="s">
        <v>7421</v>
      </c>
      <c r="E4299" s="1" t="s">
        <v>9561</v>
      </c>
    </row>
    <row r="4300" spans="1:5" ht="15" customHeight="1">
      <c r="A4300" s="2">
        <f ca="1">RANDBETWEEN(1,5000)</f>
        <v>4984</v>
      </c>
      <c r="B4300" s="2">
        <v>4239</v>
      </c>
      <c r="C4300" s="8">
        <v>3967</v>
      </c>
      <c r="D4300" s="2" t="s">
        <v>8180</v>
      </c>
      <c r="E4300" s="1" t="s">
        <v>9330</v>
      </c>
    </row>
    <row r="4301" spans="1:5" ht="15" customHeight="1">
      <c r="A4301" s="2">
        <f ca="1">RANDBETWEEN(1,5000)</f>
        <v>2651</v>
      </c>
      <c r="B4301" s="2">
        <v>4240</v>
      </c>
      <c r="C4301" s="7">
        <v>269</v>
      </c>
      <c r="D4301" s="2" t="s">
        <v>5012</v>
      </c>
      <c r="E4301" s="1" t="s">
        <v>4773</v>
      </c>
    </row>
    <row r="4302" spans="1:5" ht="15" customHeight="1">
      <c r="A4302" s="2">
        <f ca="1">RANDBETWEEN(1,5000)</f>
        <v>922</v>
      </c>
      <c r="B4302" s="2">
        <v>4241</v>
      </c>
      <c r="C4302" s="7">
        <v>88</v>
      </c>
      <c r="D4302" s="2" t="s">
        <v>4849</v>
      </c>
      <c r="E4302" s="1" t="s">
        <v>3990</v>
      </c>
    </row>
    <row r="4303" spans="1:5" ht="15" customHeight="1">
      <c r="A4303" s="2">
        <f ca="1">RANDBETWEEN(1,5000)</f>
        <v>4863</v>
      </c>
      <c r="B4303" s="2">
        <v>4242</v>
      </c>
      <c r="C4303" s="8">
        <v>1096</v>
      </c>
      <c r="D4303" s="2" t="s">
        <v>5729</v>
      </c>
      <c r="E4303" s="1" t="s">
        <v>9080</v>
      </c>
    </row>
    <row r="4304" spans="1:5" ht="15" customHeight="1">
      <c r="A4304" s="2">
        <f ca="1">RANDBETWEEN(1,5000)</f>
        <v>37</v>
      </c>
      <c r="B4304" s="2">
        <v>4243</v>
      </c>
      <c r="C4304" s="8">
        <v>2907</v>
      </c>
      <c r="D4304" s="2" t="s">
        <v>7260</v>
      </c>
      <c r="E4304" s="1" t="s">
        <v>9590</v>
      </c>
    </row>
    <row r="4305" spans="1:5" ht="15" customHeight="1">
      <c r="A4305" s="2">
        <f ca="1">RANDBETWEEN(1,5000)</f>
        <v>1319</v>
      </c>
      <c r="B4305" s="2">
        <v>4244</v>
      </c>
      <c r="C4305" s="8">
        <v>4178</v>
      </c>
      <c r="D4305" s="2" t="s">
        <v>8367</v>
      </c>
      <c r="E4305" s="1" t="s">
        <v>9378</v>
      </c>
    </row>
    <row r="4306" spans="1:5" ht="15" customHeight="1">
      <c r="A4306" s="2">
        <f ca="1">RANDBETWEEN(1,5000)</f>
        <v>3162</v>
      </c>
      <c r="B4306" s="2">
        <v>4245</v>
      </c>
      <c r="C4306" s="8">
        <v>4562</v>
      </c>
      <c r="D4306" s="2" t="s">
        <v>8700</v>
      </c>
      <c r="E4306" s="1" t="s">
        <v>9418</v>
      </c>
    </row>
    <row r="4307" spans="1:5" ht="15" customHeight="1">
      <c r="A4307" s="2">
        <f ca="1">RANDBETWEEN(1,5000)</f>
        <v>288</v>
      </c>
      <c r="B4307" s="2">
        <v>4246</v>
      </c>
      <c r="C4307" s="8">
        <v>4294</v>
      </c>
      <c r="D4307" s="2" t="s">
        <v>8468</v>
      </c>
      <c r="E4307" s="1" t="s">
        <v>9279</v>
      </c>
    </row>
    <row r="4308" spans="1:5" ht="15" customHeight="1">
      <c r="A4308" s="2">
        <f ca="1">RANDBETWEEN(1,5000)</f>
        <v>1400</v>
      </c>
      <c r="B4308" s="2">
        <v>4247</v>
      </c>
      <c r="C4308" s="8">
        <v>1469</v>
      </c>
      <c r="D4308" s="2" t="s">
        <v>6048</v>
      </c>
      <c r="E4308" s="1" t="s">
        <v>9173</v>
      </c>
    </row>
    <row r="4309" spans="1:5" ht="15" customHeight="1">
      <c r="A4309" s="2">
        <f ca="1">RANDBETWEEN(1,5000)</f>
        <v>3203</v>
      </c>
      <c r="B4309" s="2">
        <v>4248</v>
      </c>
      <c r="C4309" s="8">
        <v>2092</v>
      </c>
      <c r="D4309" s="2" t="s">
        <v>6577</v>
      </c>
      <c r="E4309" s="1" t="s">
        <v>9509</v>
      </c>
    </row>
    <row r="4310" spans="1:5" ht="15" customHeight="1">
      <c r="A4310" s="2">
        <f ca="1">RANDBETWEEN(1,5000)</f>
        <v>2103</v>
      </c>
      <c r="B4310" s="2">
        <v>4249</v>
      </c>
      <c r="C4310" s="8">
        <v>1967</v>
      </c>
      <c r="D4310" s="2" t="s">
        <v>6467</v>
      </c>
      <c r="E4310" s="1" t="s">
        <v>9271</v>
      </c>
    </row>
    <row r="4311" spans="1:5" ht="15" customHeight="1">
      <c r="A4311" s="2">
        <f ca="1">RANDBETWEEN(1,5000)</f>
        <v>217</v>
      </c>
      <c r="B4311" s="2">
        <v>4250</v>
      </c>
      <c r="C4311" s="8">
        <v>3977</v>
      </c>
      <c r="D4311" s="2" t="s">
        <v>8189</v>
      </c>
      <c r="E4311" s="1" t="s">
        <v>9328</v>
      </c>
    </row>
    <row r="4312" spans="1:5" ht="15" customHeight="1">
      <c r="A4312" s="2">
        <f ca="1">RANDBETWEEN(1,5000)</f>
        <v>4228</v>
      </c>
      <c r="B4312" s="2">
        <v>4251</v>
      </c>
      <c r="C4312" s="8">
        <v>3826</v>
      </c>
      <c r="D4312" s="2" t="s">
        <v>8056</v>
      </c>
      <c r="E4312" s="1" t="s">
        <v>9348</v>
      </c>
    </row>
    <row r="4313" spans="1:5" ht="15" customHeight="1">
      <c r="A4313" s="2">
        <f ca="1">RANDBETWEEN(1,5000)</f>
        <v>4039</v>
      </c>
      <c r="B4313" s="2">
        <v>4252</v>
      </c>
      <c r="C4313" s="8">
        <v>2476</v>
      </c>
      <c r="D4313" s="2" t="s">
        <v>6885</v>
      </c>
      <c r="E4313" s="1" t="s">
        <v>9658</v>
      </c>
    </row>
    <row r="4314" spans="1:5" ht="15" customHeight="1">
      <c r="A4314" s="2">
        <f ca="1">RANDBETWEEN(1,5000)</f>
        <v>767</v>
      </c>
      <c r="B4314" s="2">
        <v>4253</v>
      </c>
      <c r="C4314" s="7">
        <v>162</v>
      </c>
      <c r="D4314" s="2" t="s">
        <v>4920</v>
      </c>
      <c r="E4314" s="1" t="s">
        <v>4756</v>
      </c>
    </row>
    <row r="4315" spans="1:5" ht="15" customHeight="1">
      <c r="A4315" s="2">
        <f ca="1">RANDBETWEEN(1,5000)</f>
        <v>1957</v>
      </c>
      <c r="B4315" s="2">
        <v>4254</v>
      </c>
      <c r="C4315" s="8">
        <v>3589</v>
      </c>
      <c r="D4315" s="2" t="s">
        <v>7853</v>
      </c>
      <c r="E4315" s="1" t="s">
        <v>9448</v>
      </c>
    </row>
    <row r="4316" spans="1:5" ht="15" customHeight="1">
      <c r="A4316" s="2">
        <f ca="1">RANDBETWEEN(1,5000)</f>
        <v>998</v>
      </c>
      <c r="B4316" s="2">
        <v>4255</v>
      </c>
      <c r="C4316" s="8">
        <v>3962</v>
      </c>
      <c r="D4316" s="2" t="s">
        <v>8177</v>
      </c>
      <c r="E4316" s="1" t="s">
        <v>9331</v>
      </c>
    </row>
    <row r="4317" spans="1:5" ht="15" customHeight="1">
      <c r="A4317" s="2">
        <f ca="1">RANDBETWEEN(1,5000)</f>
        <v>3789</v>
      </c>
      <c r="B4317" s="2">
        <v>4256</v>
      </c>
      <c r="C4317" s="8">
        <v>3164</v>
      </c>
      <c r="D4317" s="2" t="s">
        <v>7483</v>
      </c>
      <c r="E4317" s="1" t="s">
        <v>9558</v>
      </c>
    </row>
    <row r="4318" spans="1:5" ht="15" customHeight="1">
      <c r="A4318" s="2">
        <f ca="1">RANDBETWEEN(1,5000)</f>
        <v>4241</v>
      </c>
      <c r="B4318" s="2">
        <v>4257</v>
      </c>
      <c r="C4318" s="8">
        <v>1108</v>
      </c>
      <c r="D4318" s="2" t="s">
        <v>5739</v>
      </c>
      <c r="E4318" s="1" t="s">
        <v>9083</v>
      </c>
    </row>
    <row r="4319" spans="1:5" ht="15" customHeight="1">
      <c r="A4319" s="2">
        <f ca="1">RANDBETWEEN(1,5000)</f>
        <v>155</v>
      </c>
      <c r="B4319" s="2">
        <v>4258</v>
      </c>
      <c r="C4319" s="8">
        <v>1489</v>
      </c>
      <c r="D4319" s="2" t="s">
        <v>6063</v>
      </c>
      <c r="E4319" s="1" t="s">
        <v>9183</v>
      </c>
    </row>
    <row r="4320" spans="1:5" ht="15" customHeight="1">
      <c r="A4320" s="2">
        <f ca="1">RANDBETWEEN(1,5000)</f>
        <v>4220</v>
      </c>
      <c r="B4320" s="2">
        <v>4259</v>
      </c>
      <c r="C4320" s="8">
        <v>4733</v>
      </c>
      <c r="D4320" s="3" t="s">
        <v>8854</v>
      </c>
      <c r="E4320" s="1" t="s">
        <v>9140</v>
      </c>
    </row>
    <row r="4321" spans="1:5" ht="15" customHeight="1">
      <c r="A4321" s="2">
        <f ca="1">RANDBETWEEN(1,5000)</f>
        <v>4720</v>
      </c>
      <c r="B4321" s="2">
        <v>4260</v>
      </c>
      <c r="C4321" s="8">
        <v>3729</v>
      </c>
      <c r="D4321" s="2" t="s">
        <v>3480</v>
      </c>
      <c r="E4321" s="1" t="s">
        <v>9362</v>
      </c>
    </row>
    <row r="4322" spans="1:5" ht="15" customHeight="1">
      <c r="A4322" s="2">
        <f ca="1">RANDBETWEEN(1,5000)</f>
        <v>1881</v>
      </c>
      <c r="B4322" s="2">
        <v>4261</v>
      </c>
      <c r="C4322" s="8">
        <v>3602</v>
      </c>
      <c r="D4322" s="2" t="s">
        <v>3481</v>
      </c>
      <c r="E4322" s="1" t="s">
        <v>9447</v>
      </c>
    </row>
    <row r="4323" spans="1:5" ht="15" customHeight="1">
      <c r="A4323" s="2">
        <f ca="1">RANDBETWEEN(1,5000)</f>
        <v>4705</v>
      </c>
      <c r="B4323" s="2">
        <v>4262</v>
      </c>
      <c r="C4323" s="8">
        <v>3167</v>
      </c>
      <c r="D4323" s="2" t="s">
        <v>7486</v>
      </c>
      <c r="E4323" s="1" t="s">
        <v>9557</v>
      </c>
    </row>
    <row r="4324" spans="1:5" ht="15" customHeight="1">
      <c r="A4324" s="2">
        <f ca="1">RANDBETWEEN(1,5000)</f>
        <v>2863</v>
      </c>
      <c r="B4324" s="2">
        <v>4263</v>
      </c>
      <c r="C4324" s="8">
        <v>2235</v>
      </c>
      <c r="D4324" s="2" t="s">
        <v>6687</v>
      </c>
      <c r="E4324" s="1" t="s">
        <v>9694</v>
      </c>
    </row>
    <row r="4325" spans="1:5" ht="15" customHeight="1">
      <c r="A4325" s="2">
        <f ca="1">RANDBETWEEN(1,5000)</f>
        <v>2887</v>
      </c>
      <c r="B4325" s="2">
        <v>4264</v>
      </c>
      <c r="C4325" s="8">
        <v>2088</v>
      </c>
      <c r="D4325" s="2" t="s">
        <v>6573</v>
      </c>
      <c r="E4325" s="1" t="s">
        <v>9508</v>
      </c>
    </row>
    <row r="4326" spans="1:5" ht="15" customHeight="1">
      <c r="A4326" s="2">
        <f ca="1">RANDBETWEEN(1,5000)</f>
        <v>2105</v>
      </c>
      <c r="B4326" s="2">
        <v>4265</v>
      </c>
      <c r="C4326" s="8">
        <v>2562</v>
      </c>
      <c r="D4326" s="2" t="s">
        <v>6957</v>
      </c>
      <c r="E4326" s="1" t="s">
        <v>9646</v>
      </c>
    </row>
    <row r="4327" spans="1:5" ht="15" customHeight="1">
      <c r="A4327" s="2">
        <f ca="1">RANDBETWEEN(1,5000)</f>
        <v>2565</v>
      </c>
      <c r="B4327" s="2">
        <v>4266</v>
      </c>
      <c r="C4327" s="7">
        <v>322</v>
      </c>
      <c r="D4327" s="2" t="s">
        <v>5058</v>
      </c>
      <c r="E4327" s="1" t="s">
        <v>8986</v>
      </c>
    </row>
    <row r="4328" spans="1:5" ht="15" customHeight="1">
      <c r="A4328" s="2">
        <f ca="1">RANDBETWEEN(1,5000)</f>
        <v>1618</v>
      </c>
      <c r="B4328" s="2">
        <v>4267</v>
      </c>
      <c r="C4328" s="8">
        <v>4039</v>
      </c>
      <c r="D4328" s="2" t="s">
        <v>8242</v>
      </c>
      <c r="E4328" s="1" t="s">
        <v>9320</v>
      </c>
    </row>
    <row r="4329" spans="1:5" ht="15" customHeight="1">
      <c r="A4329" s="2">
        <f ca="1">RANDBETWEEN(1,5000)</f>
        <v>215</v>
      </c>
      <c r="B4329" s="2">
        <v>4268</v>
      </c>
      <c r="C4329" s="8">
        <v>1728</v>
      </c>
      <c r="D4329" s="2" t="s">
        <v>6261</v>
      </c>
      <c r="E4329" s="1" t="s">
        <v>9231</v>
      </c>
    </row>
    <row r="4330" spans="1:5" ht="15" customHeight="1">
      <c r="A4330" s="2">
        <f ca="1">RANDBETWEEN(1,5000)</f>
        <v>2</v>
      </c>
      <c r="B4330" s="2">
        <v>4269</v>
      </c>
      <c r="C4330" s="8">
        <v>3615</v>
      </c>
      <c r="D4330" s="2" t="s">
        <v>7874</v>
      </c>
      <c r="E4330" s="1" t="s">
        <v>9444</v>
      </c>
    </row>
    <row r="4331" spans="1:5" ht="15" customHeight="1">
      <c r="A4331" s="2">
        <f ca="1">RANDBETWEEN(1,5000)</f>
        <v>1101</v>
      </c>
      <c r="B4331" s="2">
        <v>4270</v>
      </c>
      <c r="C4331" s="8">
        <v>4671</v>
      </c>
      <c r="D4331" s="2" t="s">
        <v>8798</v>
      </c>
      <c r="E4331" s="1" t="s">
        <v>9400</v>
      </c>
    </row>
    <row r="4332" spans="1:5" ht="15" customHeight="1">
      <c r="A4332" s="2">
        <f ca="1">RANDBETWEEN(1,5000)</f>
        <v>3922</v>
      </c>
      <c r="B4332" s="2">
        <v>4271</v>
      </c>
      <c r="C4332" s="7">
        <v>135</v>
      </c>
      <c r="D4332" s="2" t="s">
        <v>4894</v>
      </c>
      <c r="E4332" s="1" t="s">
        <v>4751</v>
      </c>
    </row>
    <row r="4333" spans="1:5" ht="15" customHeight="1">
      <c r="A4333" s="2">
        <f ca="1">RANDBETWEEN(1,5000)</f>
        <v>2398</v>
      </c>
      <c r="B4333" s="2">
        <v>4272</v>
      </c>
      <c r="C4333" s="8">
        <v>4140</v>
      </c>
      <c r="D4333" s="2" t="s">
        <v>8331</v>
      </c>
      <c r="E4333" s="1" t="s">
        <v>9376</v>
      </c>
    </row>
    <row r="4334" spans="1:5" ht="15" customHeight="1">
      <c r="A4334" s="2">
        <f ca="1">RANDBETWEEN(1,5000)</f>
        <v>1171</v>
      </c>
      <c r="B4334" s="2">
        <v>4273</v>
      </c>
      <c r="C4334" s="8">
        <v>4447</v>
      </c>
      <c r="D4334" s="2" t="s">
        <v>8604</v>
      </c>
      <c r="E4334" s="1" t="s">
        <v>9393</v>
      </c>
    </row>
    <row r="4335" spans="1:5" ht="15" customHeight="1">
      <c r="A4335" s="2">
        <f ca="1">RANDBETWEEN(1,5000)</f>
        <v>3418</v>
      </c>
      <c r="B4335" s="2">
        <v>4274</v>
      </c>
      <c r="C4335" s="8">
        <v>2624</v>
      </c>
      <c r="D4335" s="2" t="s">
        <v>7015</v>
      </c>
      <c r="E4335" s="1" t="s">
        <v>9638</v>
      </c>
    </row>
    <row r="4336" spans="1:5" ht="15" customHeight="1">
      <c r="A4336" s="2">
        <f ca="1">RANDBETWEEN(1,5000)</f>
        <v>24</v>
      </c>
      <c r="B4336" s="2">
        <v>4275</v>
      </c>
      <c r="C4336" s="8">
        <v>3948</v>
      </c>
      <c r="D4336" s="2" t="s">
        <v>8164</v>
      </c>
      <c r="E4336" s="1" t="s">
        <v>9334</v>
      </c>
    </row>
    <row r="4337" spans="1:5" ht="15" customHeight="1">
      <c r="A4337" s="2">
        <f ca="1">RANDBETWEEN(1,5000)</f>
        <v>2303</v>
      </c>
      <c r="B4337" s="2">
        <v>4276</v>
      </c>
      <c r="C4337" s="8">
        <v>1360</v>
      </c>
      <c r="D4337" s="2" t="s">
        <v>5951</v>
      </c>
      <c r="E4337" s="1" t="s">
        <v>9162</v>
      </c>
    </row>
    <row r="4338" spans="1:5" ht="15" customHeight="1">
      <c r="A4338" s="2">
        <f ca="1">RANDBETWEEN(1,5000)</f>
        <v>1302</v>
      </c>
      <c r="B4338" s="2">
        <v>4277</v>
      </c>
      <c r="C4338" s="8">
        <v>4182</v>
      </c>
      <c r="D4338" s="2" t="s">
        <v>8370</v>
      </c>
      <c r="E4338" s="1" t="s">
        <v>9380</v>
      </c>
    </row>
    <row r="4339" spans="1:5" ht="15" customHeight="1">
      <c r="A4339" s="2">
        <f ca="1">RANDBETWEEN(1,5000)</f>
        <v>4937</v>
      </c>
      <c r="B4339" s="2">
        <v>4278</v>
      </c>
      <c r="C4339" s="8">
        <v>1687</v>
      </c>
      <c r="D4339" s="2" t="s">
        <v>6227</v>
      </c>
      <c r="E4339" s="1" t="s">
        <v>9219</v>
      </c>
    </row>
    <row r="4340" spans="1:5" ht="15" customHeight="1">
      <c r="A4340" s="2">
        <f ca="1">RANDBETWEEN(1,5000)</f>
        <v>280</v>
      </c>
      <c r="B4340" s="2">
        <v>4279</v>
      </c>
      <c r="C4340" s="8">
        <v>4555</v>
      </c>
      <c r="D4340" s="2" t="s">
        <v>8694</v>
      </c>
      <c r="E4340" s="1" t="s">
        <v>9419</v>
      </c>
    </row>
    <row r="4341" spans="1:5" ht="15" customHeight="1">
      <c r="A4341" s="2">
        <f ca="1">RANDBETWEEN(1,5000)</f>
        <v>3116</v>
      </c>
      <c r="B4341" s="2">
        <v>4280</v>
      </c>
      <c r="C4341" s="8">
        <v>4246</v>
      </c>
      <c r="D4341" s="2" t="s">
        <v>8422</v>
      </c>
      <c r="E4341" s="1" t="s">
        <v>9301</v>
      </c>
    </row>
    <row r="4342" spans="1:5" ht="15" customHeight="1">
      <c r="A4342" s="2">
        <f ca="1">RANDBETWEEN(1,5000)</f>
        <v>3389</v>
      </c>
      <c r="B4342" s="2">
        <v>4281</v>
      </c>
      <c r="C4342" s="8">
        <v>3935</v>
      </c>
      <c r="D4342" s="2" t="s">
        <v>8152</v>
      </c>
      <c r="E4342" s="1" t="s">
        <v>9337</v>
      </c>
    </row>
    <row r="4343" spans="1:5" ht="15" customHeight="1">
      <c r="A4343" s="2">
        <f ca="1">RANDBETWEEN(1,5000)</f>
        <v>185</v>
      </c>
      <c r="B4343" s="2">
        <v>4282</v>
      </c>
      <c r="C4343" s="8">
        <v>1265</v>
      </c>
      <c r="D4343" s="2" t="s">
        <v>5864</v>
      </c>
      <c r="E4343" s="1" t="s">
        <v>9114</v>
      </c>
    </row>
    <row r="4344" spans="1:5" ht="15" customHeight="1">
      <c r="A4344" s="2">
        <f ca="1">RANDBETWEEN(1,5000)</f>
        <v>1884</v>
      </c>
      <c r="B4344" s="2">
        <v>4283</v>
      </c>
      <c r="C4344" s="8">
        <v>821</v>
      </c>
      <c r="D4344" s="2" t="s">
        <v>5484</v>
      </c>
      <c r="E4344" s="1" t="s">
        <v>9050</v>
      </c>
    </row>
    <row r="4345" spans="1:5" ht="15" customHeight="1">
      <c r="A4345" s="2">
        <f ca="1">RANDBETWEEN(1,5000)</f>
        <v>3017</v>
      </c>
      <c r="B4345" s="2">
        <v>4284</v>
      </c>
      <c r="C4345" s="8">
        <v>2308</v>
      </c>
      <c r="D4345" s="2" t="s">
        <v>6747</v>
      </c>
      <c r="E4345" s="1" t="s">
        <v>9687</v>
      </c>
    </row>
    <row r="4346" spans="1:5" ht="15" customHeight="1">
      <c r="A4346" s="2">
        <f ca="1">RANDBETWEEN(1,5000)</f>
        <v>740</v>
      </c>
      <c r="B4346" s="2">
        <v>4285</v>
      </c>
      <c r="C4346" s="8">
        <v>2414</v>
      </c>
      <c r="D4346" s="2" t="s">
        <v>6833</v>
      </c>
      <c r="E4346" s="1" t="s">
        <v>9669</v>
      </c>
    </row>
    <row r="4347" spans="1:5" ht="15" customHeight="1">
      <c r="A4347" s="2">
        <f ca="1">RANDBETWEEN(1,5000)</f>
        <v>4489</v>
      </c>
      <c r="B4347" s="2">
        <v>4286</v>
      </c>
      <c r="C4347" s="8">
        <v>2220</v>
      </c>
      <c r="D4347" s="2" t="s">
        <v>6676</v>
      </c>
      <c r="E4347" s="1" t="s">
        <v>9709</v>
      </c>
    </row>
    <row r="4348" spans="1:5" ht="15" customHeight="1">
      <c r="A4348" s="2">
        <f ca="1">RANDBETWEEN(1,5000)</f>
        <v>4525</v>
      </c>
      <c r="B4348" s="2">
        <v>4287</v>
      </c>
      <c r="C4348" s="8">
        <v>3899</v>
      </c>
      <c r="D4348" s="2" t="s">
        <v>8121</v>
      </c>
      <c r="E4348" s="1" t="s">
        <v>9344</v>
      </c>
    </row>
    <row r="4349" spans="1:5" ht="15" customHeight="1">
      <c r="A4349" s="2">
        <f ca="1">RANDBETWEEN(1,5000)</f>
        <v>2360</v>
      </c>
      <c r="B4349" s="2">
        <v>4288</v>
      </c>
      <c r="C4349" s="8">
        <v>1688</v>
      </c>
      <c r="D4349" s="2" t="s">
        <v>6228</v>
      </c>
      <c r="E4349" s="1" t="s">
        <v>9220</v>
      </c>
    </row>
    <row r="4350" spans="1:5" ht="15" customHeight="1">
      <c r="A4350" s="2">
        <f ca="1">RANDBETWEEN(1,5000)</f>
        <v>757</v>
      </c>
      <c r="B4350" s="2">
        <v>4289</v>
      </c>
      <c r="C4350" s="8">
        <v>1351</v>
      </c>
      <c r="D4350" s="2" t="s">
        <v>5943</v>
      </c>
      <c r="E4350" s="1" t="s">
        <v>9161</v>
      </c>
    </row>
    <row r="4351" spans="1:5" ht="15" customHeight="1">
      <c r="A4351" s="2">
        <f ca="1">RANDBETWEEN(1,5000)</f>
        <v>3767</v>
      </c>
      <c r="B4351" s="2">
        <v>4290</v>
      </c>
      <c r="C4351" s="8">
        <v>4186</v>
      </c>
      <c r="D4351" s="2" t="s">
        <v>8374</v>
      </c>
      <c r="E4351" s="1" t="s">
        <v>9381</v>
      </c>
    </row>
    <row r="4352" spans="1:5" ht="15" customHeight="1">
      <c r="A4352" s="2">
        <f ca="1">RANDBETWEEN(1,5000)</f>
        <v>3357</v>
      </c>
      <c r="B4352" s="2">
        <v>4291</v>
      </c>
      <c r="C4352" s="8">
        <v>2970</v>
      </c>
      <c r="D4352" s="2" t="s">
        <v>7316</v>
      </c>
      <c r="E4352" s="1" t="s">
        <v>9582</v>
      </c>
    </row>
    <row r="4353" spans="1:5" ht="15" customHeight="1">
      <c r="A4353" s="2">
        <f ca="1">RANDBETWEEN(1,5000)</f>
        <v>2477</v>
      </c>
      <c r="B4353" s="2">
        <v>4292</v>
      </c>
      <c r="C4353" s="8">
        <v>1455</v>
      </c>
      <c r="D4353" s="2" t="s">
        <v>6035</v>
      </c>
      <c r="E4353" s="1" t="s">
        <v>9172</v>
      </c>
    </row>
    <row r="4354" spans="1:5" ht="15" customHeight="1">
      <c r="A4354" s="2">
        <f ca="1">RANDBETWEEN(1,5000)</f>
        <v>4663</v>
      </c>
      <c r="B4354" s="2">
        <v>4293</v>
      </c>
      <c r="C4354" s="8">
        <v>1817</v>
      </c>
      <c r="D4354" s="2" t="s">
        <v>6335</v>
      </c>
      <c r="E4354" s="1" t="s">
        <v>9244</v>
      </c>
    </row>
    <row r="4355" spans="1:5" ht="15" customHeight="1">
      <c r="A4355" s="2">
        <f ca="1">RANDBETWEEN(1,5000)</f>
        <v>1173</v>
      </c>
      <c r="B4355" s="2">
        <v>4294</v>
      </c>
      <c r="C4355" s="8">
        <v>3516</v>
      </c>
      <c r="D4355" s="2" t="s">
        <v>7794</v>
      </c>
      <c r="E4355" s="1" t="s">
        <v>9460</v>
      </c>
    </row>
    <row r="4356" spans="1:5" ht="15" customHeight="1">
      <c r="A4356" s="2">
        <f ca="1">RANDBETWEEN(1,5000)</f>
        <v>132</v>
      </c>
      <c r="B4356" s="2">
        <v>4295</v>
      </c>
      <c r="C4356" s="8">
        <v>3914</v>
      </c>
      <c r="D4356" s="2" t="s">
        <v>8136</v>
      </c>
      <c r="E4356" s="1" t="s">
        <v>9340</v>
      </c>
    </row>
    <row r="4357" spans="1:5" ht="15" customHeight="1">
      <c r="A4357" s="2">
        <f ca="1">RANDBETWEEN(1,5000)</f>
        <v>3278</v>
      </c>
      <c r="B4357" s="2">
        <v>4296</v>
      </c>
      <c r="C4357" s="8">
        <v>4840</v>
      </c>
      <c r="D4357" s="2" t="s">
        <v>8945</v>
      </c>
      <c r="E4357" s="1" t="s">
        <v>9126</v>
      </c>
    </row>
    <row r="4358" spans="1:5" ht="15" customHeight="1">
      <c r="A4358" s="2">
        <f ca="1">RANDBETWEEN(1,5000)</f>
        <v>2317</v>
      </c>
      <c r="B4358" s="2">
        <v>4297</v>
      </c>
      <c r="C4358" s="8">
        <v>1805</v>
      </c>
      <c r="D4358" s="2" t="s">
        <v>6327</v>
      </c>
      <c r="E4358" s="1" t="s">
        <v>9241</v>
      </c>
    </row>
    <row r="4359" spans="1:5" ht="15" customHeight="1">
      <c r="A4359" s="2">
        <f ca="1">RANDBETWEEN(1,5000)</f>
        <v>3686</v>
      </c>
      <c r="B4359" s="2">
        <v>4298</v>
      </c>
      <c r="C4359" s="8">
        <v>1761</v>
      </c>
      <c r="D4359" s="2" t="s">
        <v>6290</v>
      </c>
      <c r="E4359" s="1" t="s">
        <v>9236</v>
      </c>
    </row>
    <row r="4360" spans="1:5" ht="15" customHeight="1">
      <c r="A4360" s="2">
        <f ca="1">RANDBETWEEN(1,5000)</f>
        <v>666</v>
      </c>
      <c r="B4360" s="2">
        <v>4299</v>
      </c>
      <c r="C4360" s="8">
        <v>3352</v>
      </c>
      <c r="D4360" s="2" t="s">
        <v>7649</v>
      </c>
      <c r="E4360" s="1" t="s">
        <v>9491</v>
      </c>
    </row>
    <row r="4361" spans="1:5" ht="15" customHeight="1">
      <c r="A4361" s="2">
        <f ca="1">RANDBETWEEN(1,5000)</f>
        <v>2289</v>
      </c>
      <c r="B4361" s="2">
        <v>4300</v>
      </c>
      <c r="C4361" s="8">
        <v>2845</v>
      </c>
      <c r="D4361" s="3" t="s">
        <v>7206</v>
      </c>
      <c r="E4361" s="1" t="s">
        <v>9603</v>
      </c>
    </row>
    <row r="4362" spans="1:5" ht="15" customHeight="1">
      <c r="A4362" s="2">
        <f ca="1">RANDBETWEEN(1,5000)</f>
        <v>2979</v>
      </c>
      <c r="B4362" s="2">
        <v>4301</v>
      </c>
      <c r="C4362" s="7">
        <v>160</v>
      </c>
      <c r="D4362" s="2" t="s">
        <v>3482</v>
      </c>
      <c r="E4362" s="1" t="s">
        <v>4755</v>
      </c>
    </row>
    <row r="4363" spans="1:5" ht="15" customHeight="1">
      <c r="A4363" s="2">
        <f ca="1">RANDBETWEEN(1,5000)</f>
        <v>1214</v>
      </c>
      <c r="B4363" s="2">
        <v>4302</v>
      </c>
      <c r="C4363" s="8">
        <v>2271</v>
      </c>
      <c r="D4363" s="2" t="s">
        <v>3483</v>
      </c>
      <c r="E4363" s="1" t="s">
        <v>9689</v>
      </c>
    </row>
    <row r="4364" spans="1:5" ht="15" customHeight="1">
      <c r="A4364" s="2">
        <f ca="1">RANDBETWEEN(1,5000)</f>
        <v>1450</v>
      </c>
      <c r="B4364" s="2">
        <v>4303</v>
      </c>
      <c r="C4364" s="8">
        <v>2261</v>
      </c>
      <c r="D4364" s="2" t="s">
        <v>6705</v>
      </c>
      <c r="E4364" s="1" t="s">
        <v>9690</v>
      </c>
    </row>
    <row r="4365" spans="1:5" ht="15" customHeight="1">
      <c r="A4365" s="2">
        <f ca="1">RANDBETWEEN(1,5000)</f>
        <v>4912</v>
      </c>
      <c r="B4365" s="2">
        <v>4304</v>
      </c>
      <c r="C4365" s="8">
        <v>1252</v>
      </c>
      <c r="D4365" s="2" t="s">
        <v>5854</v>
      </c>
      <c r="E4365" s="1" t="s">
        <v>9106</v>
      </c>
    </row>
    <row r="4366" spans="1:5" ht="15" customHeight="1">
      <c r="A4366" s="2">
        <f ca="1">RANDBETWEEN(1,5000)</f>
        <v>1127</v>
      </c>
      <c r="B4366" s="2">
        <v>4305</v>
      </c>
      <c r="C4366" s="8">
        <v>1333</v>
      </c>
      <c r="D4366" s="2" t="s">
        <v>5926</v>
      </c>
      <c r="E4366" s="1" t="s">
        <v>9158</v>
      </c>
    </row>
    <row r="4367" spans="1:5" ht="15" customHeight="1">
      <c r="A4367" s="2">
        <f ca="1">RANDBETWEEN(1,5000)</f>
        <v>1576</v>
      </c>
      <c r="B4367" s="2">
        <v>4306</v>
      </c>
      <c r="C4367" s="7">
        <v>63</v>
      </c>
      <c r="D4367" s="2" t="s">
        <v>4830</v>
      </c>
      <c r="E4367" s="1" t="s">
        <v>3988</v>
      </c>
    </row>
    <row r="4368" spans="1:5" ht="15" customHeight="1">
      <c r="A4368" s="2">
        <f ca="1">RANDBETWEEN(1,5000)</f>
        <v>4023</v>
      </c>
      <c r="B4368" s="2">
        <v>4307</v>
      </c>
      <c r="C4368" s="8">
        <v>2727</v>
      </c>
      <c r="D4368" s="2" t="s">
        <v>7104</v>
      </c>
      <c r="E4368" s="1" t="s">
        <v>9616</v>
      </c>
    </row>
    <row r="4369" spans="1:5" ht="15" customHeight="1">
      <c r="A4369" s="2">
        <f ca="1">RANDBETWEEN(1,5000)</f>
        <v>4226</v>
      </c>
      <c r="B4369" s="2">
        <v>4308</v>
      </c>
      <c r="C4369" s="8">
        <v>1445</v>
      </c>
      <c r="D4369" s="2" t="s">
        <v>6026</v>
      </c>
      <c r="E4369" s="1" t="s">
        <v>9170</v>
      </c>
    </row>
    <row r="4370" spans="1:5" ht="15" customHeight="1">
      <c r="A4370" s="2">
        <f ca="1">RANDBETWEEN(1,5000)</f>
        <v>1441</v>
      </c>
      <c r="B4370" s="2">
        <v>4309</v>
      </c>
      <c r="C4370" s="8">
        <v>2790</v>
      </c>
      <c r="D4370" s="2" t="s">
        <v>7159</v>
      </c>
      <c r="E4370" s="1" t="s">
        <v>9610</v>
      </c>
    </row>
    <row r="4371" spans="1:5" ht="15" customHeight="1">
      <c r="A4371" s="2">
        <f ca="1">RANDBETWEEN(1,5000)</f>
        <v>2301</v>
      </c>
      <c r="B4371" s="2">
        <v>4310</v>
      </c>
      <c r="C4371" s="8">
        <v>4018</v>
      </c>
      <c r="D4371" s="2" t="s">
        <v>8224</v>
      </c>
      <c r="E4371" s="1" t="s">
        <v>9322</v>
      </c>
    </row>
    <row r="4372" spans="1:5" ht="15" customHeight="1">
      <c r="A4372" s="2">
        <f ca="1">RANDBETWEEN(1,5000)</f>
        <v>4972</v>
      </c>
      <c r="B4372" s="2">
        <v>4311</v>
      </c>
      <c r="C4372" s="8">
        <v>1609</v>
      </c>
      <c r="D4372" s="2" t="s">
        <v>6164</v>
      </c>
      <c r="E4372" s="1" t="s">
        <v>9204</v>
      </c>
    </row>
    <row r="4373" spans="1:5" ht="15" customHeight="1">
      <c r="A4373" s="2">
        <f ca="1">RANDBETWEEN(1,5000)</f>
        <v>3601</v>
      </c>
      <c r="B4373" s="2">
        <v>4312</v>
      </c>
      <c r="C4373" s="8">
        <v>1585</v>
      </c>
      <c r="D4373" s="2" t="s">
        <v>6145</v>
      </c>
      <c r="E4373" s="1" t="s">
        <v>9202</v>
      </c>
    </row>
    <row r="4374" spans="1:5" ht="15" customHeight="1">
      <c r="A4374" s="2">
        <f ca="1">RANDBETWEEN(1,5000)</f>
        <v>2850</v>
      </c>
      <c r="B4374" s="2">
        <v>4313</v>
      </c>
      <c r="C4374" s="8">
        <v>3624</v>
      </c>
      <c r="D4374" s="2" t="s">
        <v>7882</v>
      </c>
      <c r="E4374" s="1" t="s">
        <v>9440</v>
      </c>
    </row>
    <row r="4375" spans="1:5" ht="15" customHeight="1">
      <c r="A4375" s="2">
        <f ca="1">RANDBETWEEN(1,5000)</f>
        <v>99</v>
      </c>
      <c r="B4375" s="2">
        <v>4314</v>
      </c>
      <c r="C4375" s="7">
        <v>208</v>
      </c>
      <c r="D4375" s="2" t="s">
        <v>4956</v>
      </c>
      <c r="E4375" s="1" t="s">
        <v>4764</v>
      </c>
    </row>
    <row r="4376" spans="1:5" ht="15" customHeight="1">
      <c r="A4376" s="2">
        <f ca="1">RANDBETWEEN(1,5000)</f>
        <v>3450</v>
      </c>
      <c r="B4376" s="2">
        <v>4315</v>
      </c>
      <c r="C4376" s="7">
        <v>455</v>
      </c>
      <c r="D4376" s="3" t="s">
        <v>5169</v>
      </c>
      <c r="E4376" s="1" t="s">
        <v>9001</v>
      </c>
    </row>
    <row r="4377" spans="1:5" ht="15" customHeight="1">
      <c r="A4377" s="2">
        <f ca="1">RANDBETWEEN(1,5000)</f>
        <v>1817</v>
      </c>
      <c r="B4377" s="2">
        <v>4316</v>
      </c>
      <c r="C4377" s="8">
        <v>2660</v>
      </c>
      <c r="D4377" s="2" t="s">
        <v>3484</v>
      </c>
      <c r="E4377" s="1" t="s">
        <v>9628</v>
      </c>
    </row>
    <row r="4378" spans="1:5" ht="15" customHeight="1">
      <c r="A4378" s="2">
        <f ca="1">RANDBETWEEN(1,5000)</f>
        <v>4531</v>
      </c>
      <c r="B4378" s="2">
        <v>4317</v>
      </c>
      <c r="C4378" s="8">
        <v>1950</v>
      </c>
      <c r="D4378" s="2" t="s">
        <v>3485</v>
      </c>
      <c r="E4378" s="1" t="s">
        <v>9269</v>
      </c>
    </row>
    <row r="4379" spans="1:5" ht="15" customHeight="1">
      <c r="A4379" s="2">
        <f ca="1">RANDBETWEEN(1,5000)</f>
        <v>1135</v>
      </c>
      <c r="B4379" s="2">
        <v>4320</v>
      </c>
      <c r="C4379" s="8">
        <v>1850</v>
      </c>
      <c r="D4379" s="2" t="s">
        <v>6366</v>
      </c>
      <c r="E4379" s="1" t="s">
        <v>9249</v>
      </c>
    </row>
    <row r="4380" spans="1:5" ht="15" customHeight="1">
      <c r="A4380" s="2">
        <f ca="1">RANDBETWEEN(1,5000)</f>
        <v>2985</v>
      </c>
      <c r="B4380" s="2">
        <v>4321</v>
      </c>
      <c r="C4380" s="8">
        <v>4346</v>
      </c>
      <c r="D4380" s="2" t="s">
        <v>8513</v>
      </c>
      <c r="E4380" s="1" t="s">
        <v>9285</v>
      </c>
    </row>
    <row r="4381" spans="1:5" ht="15" customHeight="1">
      <c r="A4381" s="2">
        <f ca="1">RANDBETWEEN(1,5000)</f>
        <v>2437</v>
      </c>
      <c r="B4381" s="2">
        <v>4322</v>
      </c>
      <c r="C4381" s="8">
        <v>4597</v>
      </c>
      <c r="D4381" s="2" t="s">
        <v>8733</v>
      </c>
      <c r="E4381" s="1" t="s">
        <v>9412</v>
      </c>
    </row>
    <row r="4382" spans="1:5" ht="15" customHeight="1">
      <c r="A4382" s="2">
        <f ca="1">RANDBETWEEN(1,5000)</f>
        <v>741</v>
      </c>
      <c r="B4382" s="2">
        <v>4323</v>
      </c>
      <c r="C4382" s="8">
        <v>4767</v>
      </c>
      <c r="D4382" s="2" t="s">
        <v>8880</v>
      </c>
      <c r="E4382" s="1" t="s">
        <v>9147</v>
      </c>
    </row>
    <row r="4383" spans="1:5" ht="15" customHeight="1">
      <c r="A4383" s="2">
        <f ca="1">RANDBETWEEN(1,5000)</f>
        <v>550</v>
      </c>
      <c r="B4383" s="2">
        <v>4324</v>
      </c>
      <c r="C4383" s="8">
        <v>1019</v>
      </c>
      <c r="D4383" s="2" t="s">
        <v>5660</v>
      </c>
      <c r="E4383" s="1" t="s">
        <v>9072</v>
      </c>
    </row>
    <row r="4384" spans="1:5" ht="15" customHeight="1">
      <c r="A4384" s="2">
        <f ca="1">RANDBETWEEN(1,5000)</f>
        <v>289</v>
      </c>
      <c r="B4384" s="2">
        <v>4325</v>
      </c>
      <c r="C4384" s="8">
        <v>2609</v>
      </c>
      <c r="D4384" s="2" t="s">
        <v>7000</v>
      </c>
      <c r="E4384" s="1" t="s">
        <v>9640</v>
      </c>
    </row>
    <row r="4385" spans="1:5" ht="15" customHeight="1">
      <c r="A4385" s="2">
        <f ca="1">RANDBETWEEN(1,5000)</f>
        <v>1083</v>
      </c>
      <c r="B4385" s="2">
        <v>4326</v>
      </c>
      <c r="C4385" s="8">
        <v>2921</v>
      </c>
      <c r="D4385" s="2" t="s">
        <v>7272</v>
      </c>
      <c r="E4385" s="1" t="s">
        <v>9588</v>
      </c>
    </row>
    <row r="4386" spans="1:5" ht="15" customHeight="1">
      <c r="A4386" s="2">
        <f ca="1">RANDBETWEEN(1,5000)</f>
        <v>3268</v>
      </c>
      <c r="B4386" s="2">
        <v>4327</v>
      </c>
      <c r="C4386" s="8">
        <v>3109</v>
      </c>
      <c r="D4386" s="2" t="s">
        <v>7436</v>
      </c>
      <c r="E4386" s="1" t="s">
        <v>9560</v>
      </c>
    </row>
    <row r="4387" spans="1:5" ht="15" customHeight="1">
      <c r="A4387" s="2">
        <f ca="1">RANDBETWEEN(1,5000)</f>
        <v>1719</v>
      </c>
      <c r="B4387" s="2">
        <v>4328</v>
      </c>
      <c r="C4387" s="8">
        <v>2691</v>
      </c>
      <c r="D4387" s="2" t="s">
        <v>7070</v>
      </c>
      <c r="E4387" s="1" t="s">
        <v>9620</v>
      </c>
    </row>
    <row r="4388" spans="1:5" ht="15" customHeight="1">
      <c r="A4388" s="2">
        <f ca="1">RANDBETWEEN(1,5000)</f>
        <v>3009</v>
      </c>
      <c r="B4388" s="2">
        <v>4329</v>
      </c>
      <c r="C4388" s="8">
        <v>2255</v>
      </c>
      <c r="D4388" s="2" t="s">
        <v>6702</v>
      </c>
      <c r="E4388" s="1" t="s">
        <v>9692</v>
      </c>
    </row>
    <row r="4389" spans="1:5" ht="15" customHeight="1">
      <c r="A4389" s="2">
        <f ca="1">RANDBETWEEN(1,5000)</f>
        <v>502</v>
      </c>
      <c r="B4389" s="2">
        <v>4330</v>
      </c>
      <c r="C4389" s="7">
        <v>150</v>
      </c>
      <c r="D4389" s="2" t="s">
        <v>4909</v>
      </c>
      <c r="E4389" s="1" t="s">
        <v>4754</v>
      </c>
    </row>
    <row r="4390" spans="1:5" ht="15" customHeight="1">
      <c r="A4390" s="2">
        <f ca="1">RANDBETWEEN(1,5000)</f>
        <v>3605</v>
      </c>
      <c r="B4390" s="2">
        <v>4331</v>
      </c>
      <c r="C4390" s="8">
        <v>878</v>
      </c>
      <c r="D4390" s="2" t="s">
        <v>5537</v>
      </c>
      <c r="E4390" s="1" t="s">
        <v>9058</v>
      </c>
    </row>
    <row r="4391" spans="1:5" ht="15" customHeight="1">
      <c r="A4391" s="2">
        <f ca="1">RANDBETWEEN(1,5000)</f>
        <v>4643</v>
      </c>
      <c r="B4391" s="2">
        <v>4332</v>
      </c>
      <c r="C4391" s="7">
        <v>378</v>
      </c>
      <c r="D4391" s="2" t="s">
        <v>5104</v>
      </c>
      <c r="E4391" s="1" t="s">
        <v>8994</v>
      </c>
    </row>
    <row r="4392" spans="1:5" ht="15" customHeight="1">
      <c r="A4392" s="2">
        <f ca="1">RANDBETWEEN(1,5000)</f>
        <v>2957</v>
      </c>
      <c r="B4392" s="2">
        <v>4333</v>
      </c>
      <c r="C4392" s="8">
        <v>2810</v>
      </c>
      <c r="D4392" s="2" t="s">
        <v>7177</v>
      </c>
      <c r="E4392" s="1" t="s">
        <v>9607</v>
      </c>
    </row>
    <row r="4393" spans="1:5" ht="15" customHeight="1">
      <c r="A4393" s="2">
        <f ca="1">RANDBETWEEN(1,5000)</f>
        <v>2340</v>
      </c>
      <c r="B4393" s="2">
        <v>4334</v>
      </c>
      <c r="C4393" s="8">
        <v>4207</v>
      </c>
      <c r="D4393" s="3" t="s">
        <v>8392</v>
      </c>
      <c r="E4393" s="1" t="s">
        <v>9291</v>
      </c>
    </row>
    <row r="4394" spans="1:5" ht="15" customHeight="1">
      <c r="A4394" s="2">
        <f ca="1">RANDBETWEEN(1,5000)</f>
        <v>3082</v>
      </c>
      <c r="B4394" s="2">
        <v>4318</v>
      </c>
      <c r="C4394" s="8">
        <v>2259</v>
      </c>
      <c r="D4394" s="2" t="s">
        <v>3486</v>
      </c>
      <c r="E4394" s="1" t="s">
        <v>9691</v>
      </c>
    </row>
    <row r="4395" spans="1:5" ht="15" customHeight="1">
      <c r="A4395" s="2">
        <f ca="1">RANDBETWEEN(1,5000)</f>
        <v>2193</v>
      </c>
      <c r="B4395" s="2">
        <v>4319</v>
      </c>
      <c r="C4395" s="8">
        <v>4698</v>
      </c>
      <c r="D4395" s="2" t="s">
        <v>3487</v>
      </c>
      <c r="E4395" s="1" t="s">
        <v>9136</v>
      </c>
    </row>
    <row r="4396" spans="1:5" ht="15" customHeight="1">
      <c r="A4396" s="2">
        <f ca="1">RANDBETWEEN(1,5000)</f>
        <v>180</v>
      </c>
      <c r="B4396" s="2">
        <v>4335</v>
      </c>
      <c r="C4396" s="8">
        <v>2551</v>
      </c>
      <c r="D4396" s="2" t="s">
        <v>6947</v>
      </c>
      <c r="E4396" s="1" t="s">
        <v>9648</v>
      </c>
    </row>
    <row r="4397" spans="1:5" ht="15" customHeight="1">
      <c r="A4397" s="2">
        <f ca="1">RANDBETWEEN(1,5000)</f>
        <v>521</v>
      </c>
      <c r="B4397" s="2">
        <v>4337</v>
      </c>
      <c r="C4397" s="7">
        <v>424</v>
      </c>
      <c r="D4397" s="2" t="s">
        <v>5145</v>
      </c>
      <c r="E4397" s="1" t="s">
        <v>8998</v>
      </c>
    </row>
    <row r="4398" spans="1:5" ht="15" customHeight="1">
      <c r="A4398" s="2">
        <f ca="1">RANDBETWEEN(1,5000)</f>
        <v>3539</v>
      </c>
      <c r="B4398" s="2">
        <v>4338</v>
      </c>
      <c r="C4398" s="8">
        <v>998</v>
      </c>
      <c r="D4398" s="2" t="s">
        <v>5642</v>
      </c>
      <c r="E4398" s="1" t="s">
        <v>9070</v>
      </c>
    </row>
    <row r="4399" spans="1:5" ht="15" customHeight="1">
      <c r="A4399" s="2">
        <f ca="1">RANDBETWEEN(1,5000)</f>
        <v>4252</v>
      </c>
      <c r="B4399" s="2">
        <v>4339</v>
      </c>
      <c r="C4399" s="7">
        <v>18</v>
      </c>
      <c r="D4399" s="2" t="s">
        <v>4792</v>
      </c>
      <c r="E4399" s="1" t="s">
        <v>3981</v>
      </c>
    </row>
    <row r="4400" spans="1:5" ht="15" customHeight="1">
      <c r="A4400" s="2">
        <f ca="1">RANDBETWEEN(1,5000)</f>
        <v>1835</v>
      </c>
      <c r="B4400" s="2">
        <v>4340</v>
      </c>
      <c r="C4400" s="8">
        <v>1566</v>
      </c>
      <c r="D4400" s="2" t="s">
        <v>6128</v>
      </c>
      <c r="E4400" s="1" t="s">
        <v>9196</v>
      </c>
    </row>
    <row r="4401" spans="1:5" ht="15" customHeight="1">
      <c r="A4401" s="2">
        <f ca="1">RANDBETWEEN(1,5000)</f>
        <v>1223</v>
      </c>
      <c r="B4401" s="2">
        <v>4341</v>
      </c>
      <c r="C4401" s="8">
        <v>4059</v>
      </c>
      <c r="D4401" s="2" t="s">
        <v>8261</v>
      </c>
      <c r="E4401" s="1" t="s">
        <v>9318</v>
      </c>
    </row>
    <row r="4402" spans="1:5" ht="15" customHeight="1">
      <c r="A4402" s="2">
        <f ca="1">RANDBETWEEN(1,5000)</f>
        <v>139</v>
      </c>
      <c r="B4402" s="2">
        <v>4342</v>
      </c>
      <c r="C4402" s="7">
        <v>272</v>
      </c>
      <c r="D4402" s="2" t="s">
        <v>5015</v>
      </c>
      <c r="E4402" s="1" t="s">
        <v>4774</v>
      </c>
    </row>
    <row r="4403" spans="1:5" ht="15" customHeight="1">
      <c r="A4403" s="2">
        <f ca="1">RANDBETWEEN(1,5000)</f>
        <v>266</v>
      </c>
      <c r="B4403" s="2">
        <v>4343</v>
      </c>
      <c r="C4403" s="8">
        <v>832</v>
      </c>
      <c r="D4403" s="3" t="s">
        <v>5494</v>
      </c>
      <c r="E4403" s="1" t="s">
        <v>9052</v>
      </c>
    </row>
    <row r="4404" spans="1:5" ht="15" customHeight="1">
      <c r="A4404" s="2">
        <f ca="1">RANDBETWEEN(1,5000)</f>
        <v>3878</v>
      </c>
      <c r="B4404" s="2">
        <v>4344</v>
      </c>
      <c r="C4404" s="8">
        <v>950</v>
      </c>
      <c r="D4404" s="2" t="s">
        <v>3488</v>
      </c>
      <c r="E4404" s="1" t="s">
        <v>9063</v>
      </c>
    </row>
    <row r="4405" spans="1:5" ht="15" customHeight="1">
      <c r="A4405" s="2">
        <f ca="1">RANDBETWEEN(1,5000)</f>
        <v>142</v>
      </c>
      <c r="B4405" s="2">
        <v>4345</v>
      </c>
      <c r="C4405" s="8">
        <v>3605</v>
      </c>
      <c r="D4405" s="2" t="s">
        <v>3489</v>
      </c>
      <c r="E4405" s="1" t="s">
        <v>9446</v>
      </c>
    </row>
    <row r="4406" spans="1:5" ht="15" customHeight="1">
      <c r="A4406" s="2">
        <f ca="1">RANDBETWEEN(1,5000)</f>
        <v>3551</v>
      </c>
      <c r="B4406" s="2">
        <v>4346</v>
      </c>
      <c r="C4406" s="8">
        <v>1031</v>
      </c>
      <c r="D4406" s="2" t="s">
        <v>3490</v>
      </c>
      <c r="E4406" s="1" t="s">
        <v>9073</v>
      </c>
    </row>
    <row r="4407" spans="1:5" ht="15" customHeight="1">
      <c r="A4407" s="2">
        <f ca="1">RANDBETWEEN(1,5000)</f>
        <v>1607</v>
      </c>
      <c r="B4407" s="2">
        <v>4358</v>
      </c>
      <c r="C4407" s="8">
        <v>1575</v>
      </c>
      <c r="D4407" s="2" t="s">
        <v>6136</v>
      </c>
      <c r="E4407" s="1" t="s">
        <v>9199</v>
      </c>
    </row>
    <row r="4408" spans="1:5" ht="15" customHeight="1">
      <c r="A4408" s="2">
        <f ca="1">RANDBETWEEN(1,5000)</f>
        <v>1346</v>
      </c>
      <c r="B4408" s="2">
        <v>4359</v>
      </c>
      <c r="C4408" s="8">
        <v>1408</v>
      </c>
      <c r="D4408" s="2" t="s">
        <v>5994</v>
      </c>
      <c r="E4408" s="1" t="s">
        <v>9168</v>
      </c>
    </row>
    <row r="4409" spans="1:5" ht="15" customHeight="1">
      <c r="A4409" s="2">
        <f ca="1">RANDBETWEEN(1,5000)</f>
        <v>3597</v>
      </c>
      <c r="B4409" s="2">
        <v>4360</v>
      </c>
      <c r="C4409" s="7">
        <v>29</v>
      </c>
      <c r="D4409" s="2" t="s">
        <v>4802</v>
      </c>
      <c r="E4409" s="1" t="s">
        <v>3983</v>
      </c>
    </row>
    <row r="4410" spans="1:5" ht="15" customHeight="1">
      <c r="A4410" s="2">
        <f ca="1">RANDBETWEEN(1,5000)</f>
        <v>1834</v>
      </c>
      <c r="B4410" s="2">
        <v>4361</v>
      </c>
      <c r="C4410" s="8">
        <v>1966</v>
      </c>
      <c r="D4410" s="2" t="s">
        <v>6466</v>
      </c>
      <c r="E4410" s="1" t="s">
        <v>9270</v>
      </c>
    </row>
    <row r="4411" spans="1:5" ht="15" customHeight="1">
      <c r="A4411" s="2">
        <f ca="1">RANDBETWEEN(1,5000)</f>
        <v>4566</v>
      </c>
      <c r="B4411" s="2">
        <v>4362</v>
      </c>
      <c r="C4411" s="8">
        <v>2744</v>
      </c>
      <c r="D4411" s="2" t="s">
        <v>7116</v>
      </c>
      <c r="E4411" s="1" t="s">
        <v>9614</v>
      </c>
    </row>
    <row r="4412" spans="1:5" ht="15" customHeight="1">
      <c r="A4412" s="2">
        <f ca="1">RANDBETWEEN(1,5000)</f>
        <v>1162</v>
      </c>
      <c r="B4412" s="2">
        <v>4363</v>
      </c>
      <c r="C4412" s="8">
        <v>4801</v>
      </c>
      <c r="D4412" s="2" t="s">
        <v>8910</v>
      </c>
      <c r="E4412" s="1" t="s">
        <v>9124</v>
      </c>
    </row>
    <row r="4413" spans="1:5" ht="15" customHeight="1">
      <c r="A4413" s="2">
        <f ca="1">RANDBETWEEN(1,5000)</f>
        <v>2076</v>
      </c>
      <c r="B4413" s="2">
        <v>4364</v>
      </c>
      <c r="C4413" s="7">
        <v>3</v>
      </c>
      <c r="D4413" s="2" t="s">
        <v>4778</v>
      </c>
      <c r="E4413" s="1" t="s">
        <v>3979</v>
      </c>
    </row>
    <row r="4414" spans="1:5" ht="15" customHeight="1">
      <c r="A4414" s="2">
        <f ca="1">RANDBETWEEN(1,5000)</f>
        <v>1321</v>
      </c>
      <c r="B4414" s="2">
        <v>4365</v>
      </c>
      <c r="C4414" s="8">
        <v>3975</v>
      </c>
      <c r="D4414" s="2" t="s">
        <v>8187</v>
      </c>
      <c r="E4414" s="1" t="s">
        <v>9329</v>
      </c>
    </row>
    <row r="4415" spans="1:5" ht="15" customHeight="1">
      <c r="A4415" s="2">
        <f ca="1">RANDBETWEEN(1,5000)</f>
        <v>3015</v>
      </c>
      <c r="B4415" s="2">
        <v>4366</v>
      </c>
      <c r="C4415" s="8">
        <v>1680</v>
      </c>
      <c r="D4415" s="3" t="s">
        <v>6222</v>
      </c>
      <c r="E4415" s="1" t="s">
        <v>9217</v>
      </c>
    </row>
    <row r="4416" spans="1:5" ht="15" customHeight="1">
      <c r="A4416" s="2">
        <f ca="1">RANDBETWEEN(1,5000)</f>
        <v>2147</v>
      </c>
      <c r="B4416" s="2">
        <v>4347</v>
      </c>
      <c r="C4416" s="8">
        <v>1053</v>
      </c>
      <c r="D4416" s="2" t="s">
        <v>3491</v>
      </c>
      <c r="E4416" s="1" t="s">
        <v>9077</v>
      </c>
    </row>
    <row r="4417" spans="1:5" ht="15" customHeight="1">
      <c r="A4417" s="2">
        <f ca="1">RANDBETWEEN(1,5000)</f>
        <v>2456</v>
      </c>
      <c r="B4417" s="2">
        <v>4348</v>
      </c>
      <c r="C4417" s="8">
        <v>3703</v>
      </c>
      <c r="D4417" s="2" t="s">
        <v>3492</v>
      </c>
      <c r="E4417" s="1" t="s">
        <v>9371</v>
      </c>
    </row>
    <row r="4418" spans="1:5" ht="15" customHeight="1">
      <c r="A4418" s="2">
        <f ca="1">RANDBETWEEN(1,5000)</f>
        <v>911</v>
      </c>
      <c r="B4418" s="2">
        <v>4367</v>
      </c>
      <c r="C4418" s="8">
        <v>3214</v>
      </c>
      <c r="D4418" s="2" t="s">
        <v>7530</v>
      </c>
      <c r="E4418" s="1" t="s">
        <v>9554</v>
      </c>
    </row>
    <row r="4419" spans="1:5" ht="15" customHeight="1">
      <c r="A4419" s="2">
        <f ca="1">RANDBETWEEN(1,5000)</f>
        <v>2894</v>
      </c>
      <c r="B4419" s="2">
        <v>4368</v>
      </c>
      <c r="C4419" s="8">
        <v>1883</v>
      </c>
      <c r="D4419" s="2" t="s">
        <v>6395</v>
      </c>
      <c r="E4419" s="1" t="s">
        <v>9252</v>
      </c>
    </row>
    <row r="4420" spans="1:5" ht="15" customHeight="1">
      <c r="A4420" s="2">
        <f ca="1">RANDBETWEEN(1,5000)</f>
        <v>3679</v>
      </c>
      <c r="B4420" s="2">
        <v>4369</v>
      </c>
      <c r="C4420" s="8">
        <v>3533</v>
      </c>
      <c r="D4420" s="2" t="s">
        <v>7806</v>
      </c>
      <c r="E4420" s="1" t="s">
        <v>9454</v>
      </c>
    </row>
    <row r="4421" spans="1:5" ht="15" customHeight="1">
      <c r="A4421" s="2">
        <f ca="1">RANDBETWEEN(1,5000)</f>
        <v>2531</v>
      </c>
      <c r="B4421" s="2">
        <v>4370</v>
      </c>
      <c r="C4421" s="8">
        <v>3421</v>
      </c>
      <c r="D4421" s="2" t="s">
        <v>7710</v>
      </c>
      <c r="E4421" s="1" t="s">
        <v>9477</v>
      </c>
    </row>
    <row r="4422" spans="1:5" ht="15" customHeight="1">
      <c r="A4422" s="2">
        <f ca="1">RANDBETWEEN(1,5000)</f>
        <v>2019</v>
      </c>
      <c r="B4422" s="2">
        <v>4371</v>
      </c>
      <c r="C4422" s="8">
        <v>1101</v>
      </c>
      <c r="D4422" s="2" t="s">
        <v>5733</v>
      </c>
      <c r="E4422" s="1" t="s">
        <v>9081</v>
      </c>
    </row>
    <row r="4423" spans="1:5" ht="15" customHeight="1">
      <c r="A4423" s="2">
        <f ca="1">RANDBETWEEN(1,5000)</f>
        <v>443</v>
      </c>
      <c r="B4423" s="2">
        <v>4355</v>
      </c>
      <c r="C4423" s="8">
        <v>4296</v>
      </c>
      <c r="D4423" s="2" t="s">
        <v>9280</v>
      </c>
      <c r="E4423" s="1" t="s">
        <v>9281</v>
      </c>
    </row>
    <row r="4424" spans="1:5" ht="15" customHeight="1">
      <c r="A4424" s="2">
        <f ca="1">RANDBETWEEN(1,5000)</f>
        <v>3048</v>
      </c>
      <c r="B4424" s="2">
        <v>4372</v>
      </c>
      <c r="C4424" s="8">
        <v>4037</v>
      </c>
      <c r="D4424" s="2" t="s">
        <v>8240</v>
      </c>
      <c r="E4424" s="1" t="s">
        <v>9281</v>
      </c>
    </row>
    <row r="4425" spans="1:5" ht="15" customHeight="1">
      <c r="A4425" s="2">
        <f ca="1">RANDBETWEEN(1,5000)</f>
        <v>4558</v>
      </c>
      <c r="B4425" s="2">
        <v>4373</v>
      </c>
      <c r="C4425" s="8">
        <v>3983</v>
      </c>
      <c r="D4425" s="3" t="s">
        <v>8194</v>
      </c>
      <c r="E4425" s="1" t="s">
        <v>9327</v>
      </c>
    </row>
    <row r="4426" spans="1:5" ht="15" customHeight="1">
      <c r="A4426" s="2">
        <f ca="1">RANDBETWEEN(1,5000)</f>
        <v>3379</v>
      </c>
      <c r="B4426" s="2">
        <v>4349</v>
      </c>
      <c r="C4426" s="8">
        <v>2066</v>
      </c>
      <c r="D4426" s="2" t="s">
        <v>3493</v>
      </c>
      <c r="E4426" s="1" t="s">
        <v>9506</v>
      </c>
    </row>
    <row r="4427" spans="1:5" ht="15" customHeight="1">
      <c r="A4427" s="2">
        <f ca="1">RANDBETWEEN(1,5000)</f>
        <v>614</v>
      </c>
      <c r="B4427" s="2">
        <v>4350</v>
      </c>
      <c r="C4427" s="8">
        <v>4525</v>
      </c>
      <c r="D4427" s="2" t="s">
        <v>3494</v>
      </c>
      <c r="E4427" s="1" t="s">
        <v>9423</v>
      </c>
    </row>
    <row r="4428" spans="1:5" ht="15" customHeight="1">
      <c r="A4428" s="2">
        <f ca="1">RANDBETWEEN(1,5000)</f>
        <v>2057</v>
      </c>
      <c r="B4428" s="2">
        <v>4374</v>
      </c>
      <c r="C4428" s="8">
        <v>1524</v>
      </c>
      <c r="D4428" s="2" t="s">
        <v>6092</v>
      </c>
      <c r="E4428" s="1" t="s">
        <v>9193</v>
      </c>
    </row>
    <row r="4429" spans="1:5" ht="15" customHeight="1">
      <c r="A4429" s="2">
        <f ca="1">RANDBETWEEN(1,5000)</f>
        <v>443</v>
      </c>
      <c r="B4429" s="2">
        <v>4375</v>
      </c>
      <c r="C4429" s="8">
        <v>3628</v>
      </c>
      <c r="D4429" s="3" t="s">
        <v>7886</v>
      </c>
      <c r="E4429" s="1" t="s">
        <v>9439</v>
      </c>
    </row>
    <row r="4430" spans="1:5" ht="15" customHeight="1">
      <c r="A4430" s="2">
        <f ca="1">RANDBETWEEN(1,5000)</f>
        <v>3117</v>
      </c>
      <c r="B4430" s="2">
        <v>4351</v>
      </c>
      <c r="C4430" s="8">
        <v>4009</v>
      </c>
      <c r="D4430" s="2" t="s">
        <v>3495</v>
      </c>
      <c r="E4430" s="1" t="s">
        <v>9323</v>
      </c>
    </row>
    <row r="4431" spans="1:5" ht="15" customHeight="1">
      <c r="A4431" s="2">
        <f ca="1">RANDBETWEEN(1,5000)</f>
        <v>3728</v>
      </c>
      <c r="B4431" s="2">
        <v>4352</v>
      </c>
      <c r="C4431" s="8">
        <v>3981</v>
      </c>
      <c r="D4431" s="2" t="s">
        <v>3496</v>
      </c>
      <c r="E4431" s="1" t="s">
        <v>9325</v>
      </c>
    </row>
    <row r="4432" spans="1:5" ht="15" customHeight="1">
      <c r="A4432" s="2">
        <f ca="1">RANDBETWEEN(1,5000)</f>
        <v>2156</v>
      </c>
      <c r="B4432" s="2">
        <v>4376</v>
      </c>
      <c r="C4432" s="8">
        <v>2375</v>
      </c>
      <c r="D4432" s="2" t="s">
        <v>6802</v>
      </c>
      <c r="E4432" s="1" t="s">
        <v>9673</v>
      </c>
    </row>
    <row r="4433" spans="1:5" ht="15" customHeight="1">
      <c r="A4433" s="2">
        <f ca="1">RANDBETWEEN(1,5000)</f>
        <v>83</v>
      </c>
      <c r="B4433" s="2">
        <v>4377</v>
      </c>
      <c r="C4433" s="8">
        <v>1920</v>
      </c>
      <c r="D4433" s="3" t="s">
        <v>6431</v>
      </c>
      <c r="E4433" s="1" t="s">
        <v>9260</v>
      </c>
    </row>
    <row r="4434" spans="1:5" ht="15" customHeight="1">
      <c r="A4434" s="2">
        <f ca="1">RANDBETWEEN(1,5000)</f>
        <v>4745</v>
      </c>
      <c r="B4434" s="2">
        <v>4353</v>
      </c>
      <c r="C4434" s="8">
        <v>1757</v>
      </c>
      <c r="D4434" s="2" t="s">
        <v>3497</v>
      </c>
      <c r="E4434" s="1" t="s">
        <v>9235</v>
      </c>
    </row>
    <row r="4435" spans="1:5" ht="15" customHeight="1">
      <c r="A4435" s="2">
        <f ca="1">RANDBETWEEN(1,5000)</f>
        <v>2709</v>
      </c>
      <c r="B4435" s="2">
        <v>4354</v>
      </c>
      <c r="C4435" s="8">
        <v>2383</v>
      </c>
      <c r="D4435" s="2" t="s">
        <v>3498</v>
      </c>
      <c r="E4435" s="1" t="s">
        <v>9672</v>
      </c>
    </row>
    <row r="4436" spans="1:5" ht="15" customHeight="1">
      <c r="A4436" s="2">
        <f ca="1">RANDBETWEEN(1,5000)</f>
        <v>4014</v>
      </c>
      <c r="B4436" s="2">
        <v>4378</v>
      </c>
      <c r="C4436" s="8">
        <v>4286</v>
      </c>
      <c r="D4436" s="3" t="s">
        <v>8460</v>
      </c>
      <c r="E4436" s="1" t="s">
        <v>9311</v>
      </c>
    </row>
    <row r="4437" spans="1:5" ht="15" customHeight="1">
      <c r="A4437" s="2">
        <f ca="1">RANDBETWEEN(1,5000)</f>
        <v>3816</v>
      </c>
      <c r="B4437" s="2">
        <v>4379</v>
      </c>
      <c r="C4437" s="8">
        <v>3894</v>
      </c>
      <c r="D4437" s="3" t="s">
        <v>3501</v>
      </c>
      <c r="E4437" s="1" t="s">
        <v>9345</v>
      </c>
    </row>
    <row r="4438" spans="1:5" ht="15" customHeight="1">
      <c r="A4438" s="2">
        <f ca="1">RANDBETWEEN(1,5000)</f>
        <v>2370</v>
      </c>
      <c r="B4438" s="2">
        <v>4380</v>
      </c>
      <c r="C4438" s="8">
        <v>603</v>
      </c>
      <c r="D4438" s="3" t="s">
        <v>3502</v>
      </c>
      <c r="E4438" s="1" t="s">
        <v>9018</v>
      </c>
    </row>
    <row r="4439" spans="1:5" ht="15" customHeight="1">
      <c r="A4439" s="2">
        <f ca="1">RANDBETWEEN(1,5000)</f>
        <v>3897</v>
      </c>
      <c r="B4439" s="2">
        <v>4381</v>
      </c>
      <c r="C4439" s="7">
        <v>311</v>
      </c>
      <c r="D4439" s="3" t="s">
        <v>3503</v>
      </c>
      <c r="E4439" s="1" t="s">
        <v>8984</v>
      </c>
    </row>
    <row r="4440" spans="1:5" ht="15" customHeight="1">
      <c r="A4440" s="2">
        <f ca="1">RANDBETWEEN(1,5000)</f>
        <v>4620</v>
      </c>
      <c r="B4440" s="2">
        <v>4382</v>
      </c>
      <c r="C4440" s="8">
        <v>852</v>
      </c>
      <c r="D4440" s="2" t="s">
        <v>5514</v>
      </c>
      <c r="E4440" s="1" t="s">
        <v>9055</v>
      </c>
    </row>
    <row r="4441" spans="1:5" ht="15" customHeight="1">
      <c r="A4441" s="2">
        <f ca="1">RANDBETWEEN(1,5000)</f>
        <v>2808</v>
      </c>
      <c r="B4441" s="2">
        <v>4383</v>
      </c>
      <c r="C4441" s="8">
        <v>1541</v>
      </c>
      <c r="D4441" s="2" t="s">
        <v>6107</v>
      </c>
      <c r="E4441" s="1" t="s">
        <v>9194</v>
      </c>
    </row>
    <row r="4442" spans="1:5" ht="15" customHeight="1">
      <c r="A4442" s="2">
        <f ca="1">RANDBETWEEN(1,5000)</f>
        <v>1631</v>
      </c>
      <c r="B4442" s="2">
        <v>4384</v>
      </c>
      <c r="C4442" s="8">
        <v>1279</v>
      </c>
      <c r="D4442" s="2" t="s">
        <v>5877</v>
      </c>
      <c r="E4442" s="1" t="s">
        <v>9153</v>
      </c>
    </row>
    <row r="4443" spans="1:5" ht="15" customHeight="1">
      <c r="A4443" s="2">
        <f ca="1">RANDBETWEEN(1,5000)</f>
        <v>4907</v>
      </c>
      <c r="B4443" s="2">
        <v>4385</v>
      </c>
      <c r="C4443" s="8">
        <v>1434</v>
      </c>
      <c r="D4443" s="2" t="s">
        <v>6015</v>
      </c>
      <c r="E4443" s="1" t="s">
        <v>9169</v>
      </c>
    </row>
    <row r="4444" spans="1:5" ht="15" customHeight="1">
      <c r="A4444" s="2">
        <f ca="1">RANDBETWEEN(1,5000)</f>
        <v>738</v>
      </c>
      <c r="B4444" s="2">
        <v>4386</v>
      </c>
      <c r="C4444" s="8">
        <v>1702</v>
      </c>
      <c r="D4444" s="2" t="s">
        <v>6240</v>
      </c>
      <c r="E4444" s="1" t="s">
        <v>9225</v>
      </c>
    </row>
    <row r="4445" spans="1:5" ht="15" customHeight="1">
      <c r="A4445" s="2">
        <f ca="1">RANDBETWEEN(1,5000)</f>
        <v>308</v>
      </c>
      <c r="B4445" s="2">
        <v>4387</v>
      </c>
      <c r="C4445" s="8">
        <v>2880</v>
      </c>
      <c r="D4445" s="3" t="s">
        <v>7234</v>
      </c>
      <c r="E4445" s="1" t="s">
        <v>9595</v>
      </c>
    </row>
    <row r="4446" spans="1:5" ht="15" customHeight="1">
      <c r="A4446" s="2">
        <f ca="1">RANDBETWEEN(1,5000)</f>
        <v>1085</v>
      </c>
      <c r="B4446" s="2">
        <v>4356</v>
      </c>
      <c r="C4446" s="8">
        <v>4647</v>
      </c>
      <c r="D4446" s="2" t="s">
        <v>3499</v>
      </c>
      <c r="E4446" s="1" t="s">
        <v>9403</v>
      </c>
    </row>
    <row r="4447" spans="1:5" ht="15" customHeight="1">
      <c r="A4447" s="2">
        <f ca="1">RANDBETWEEN(1,5000)</f>
        <v>1825</v>
      </c>
      <c r="B4447" s="2">
        <v>4357</v>
      </c>
      <c r="C4447" s="8">
        <v>2987</v>
      </c>
      <c r="D4447" s="2" t="s">
        <v>3500</v>
      </c>
      <c r="E4447" s="1" t="s">
        <v>9580</v>
      </c>
    </row>
    <row r="4448" spans="1:5" ht="15" customHeight="1">
      <c r="A4448" s="2">
        <f ca="1">RANDBETWEEN(1,5000)</f>
        <v>4455</v>
      </c>
      <c r="B4448" s="2">
        <v>4388</v>
      </c>
      <c r="C4448" s="8">
        <v>3476</v>
      </c>
      <c r="D4448" s="2" t="s">
        <v>7761</v>
      </c>
      <c r="E4448" s="1" t="s">
        <v>9468</v>
      </c>
    </row>
    <row r="4449" spans="1:5" ht="15" customHeight="1">
      <c r="A4449" s="2">
        <f ca="1">RANDBETWEEN(1,5000)</f>
        <v>1734</v>
      </c>
      <c r="B4449" s="2">
        <v>4389</v>
      </c>
      <c r="C4449" s="8">
        <v>2852</v>
      </c>
      <c r="D4449" s="2" t="s">
        <v>7212</v>
      </c>
      <c r="E4449" s="1" t="s">
        <v>9600</v>
      </c>
    </row>
    <row r="4450" spans="1:5" ht="15" customHeight="1">
      <c r="A4450" s="2">
        <f ca="1">RANDBETWEEN(1,5000)</f>
        <v>4533</v>
      </c>
      <c r="B4450" s="2">
        <v>4390</v>
      </c>
      <c r="C4450" s="8">
        <v>2117</v>
      </c>
      <c r="D4450" s="2" t="s">
        <v>6601</v>
      </c>
      <c r="E4450" s="1" t="s">
        <v>9515</v>
      </c>
    </row>
    <row r="4451" spans="1:5" ht="15" customHeight="1">
      <c r="A4451" s="2">
        <f ca="1">RANDBETWEEN(1,5000)</f>
        <v>154</v>
      </c>
      <c r="B4451" s="2">
        <v>4391</v>
      </c>
      <c r="C4451" s="8">
        <v>2875</v>
      </c>
      <c r="D4451" s="2" t="s">
        <v>7230</v>
      </c>
      <c r="E4451" s="1" t="s">
        <v>9597</v>
      </c>
    </row>
    <row r="4452" spans="1:5" ht="15" customHeight="1">
      <c r="A4452" s="2">
        <f ca="1">RANDBETWEEN(1,5000)</f>
        <v>582</v>
      </c>
      <c r="B4452" s="2">
        <v>4393</v>
      </c>
      <c r="C4452" s="8">
        <v>4413</v>
      </c>
      <c r="D4452" s="3" t="s">
        <v>8573</v>
      </c>
      <c r="E4452" s="1" t="s">
        <v>9386</v>
      </c>
    </row>
    <row r="4453" spans="1:5" ht="15" customHeight="1">
      <c r="A4453" s="2">
        <f ca="1">RANDBETWEEN(1,5000)</f>
        <v>285</v>
      </c>
      <c r="B4453" s="2">
        <v>4402</v>
      </c>
      <c r="C4453" s="8">
        <v>4214</v>
      </c>
      <c r="D4453" s="2" t="s">
        <v>3504</v>
      </c>
      <c r="E4453" s="1" t="s">
        <v>9292</v>
      </c>
    </row>
    <row r="4454" spans="1:5" ht="15" customHeight="1">
      <c r="A4454" s="2">
        <f ca="1">RANDBETWEEN(1,5000)</f>
        <v>1887</v>
      </c>
      <c r="B4454" s="2">
        <v>4404</v>
      </c>
      <c r="C4454" s="8">
        <v>2502</v>
      </c>
      <c r="D4454" s="2" t="s">
        <v>3505</v>
      </c>
      <c r="E4454" s="1" t="s">
        <v>9653</v>
      </c>
    </row>
    <row r="4455" spans="1:5" ht="15" customHeight="1">
      <c r="A4455" s="2">
        <f ca="1">RANDBETWEEN(1,5000)</f>
        <v>832</v>
      </c>
      <c r="B4455" s="2">
        <v>4394</v>
      </c>
      <c r="C4455" s="8">
        <v>2124</v>
      </c>
      <c r="D4455" s="3" t="s">
        <v>6606</v>
      </c>
      <c r="E4455" s="1" t="s">
        <v>9517</v>
      </c>
    </row>
    <row r="4456" spans="1:5" ht="15" customHeight="1">
      <c r="A4456" s="2">
        <f ca="1">RANDBETWEEN(1,5000)</f>
        <v>894</v>
      </c>
      <c r="B4456" s="2">
        <v>4405</v>
      </c>
      <c r="C4456" s="8">
        <v>3235</v>
      </c>
      <c r="D4456" s="2" t="s">
        <v>3506</v>
      </c>
      <c r="E4456" s="1" t="s">
        <v>9549</v>
      </c>
    </row>
    <row r="4457" spans="1:5" ht="15" customHeight="1">
      <c r="A4457" s="2">
        <f ca="1">RANDBETWEEN(1,5000)</f>
        <v>4431</v>
      </c>
      <c r="B4457" s="2">
        <v>4406</v>
      </c>
      <c r="C4457" s="8">
        <v>2331</v>
      </c>
      <c r="D4457" s="2" t="s">
        <v>3507</v>
      </c>
      <c r="E4457" s="1" t="s">
        <v>9683</v>
      </c>
    </row>
    <row r="4458" spans="1:5" ht="15" customHeight="1">
      <c r="A4458" s="2">
        <f ca="1">RANDBETWEEN(1,5000)</f>
        <v>851</v>
      </c>
      <c r="B4458" s="2">
        <v>4395</v>
      </c>
      <c r="C4458" s="8">
        <v>2681</v>
      </c>
      <c r="D4458" s="2" t="s">
        <v>7060</v>
      </c>
      <c r="E4458" s="1" t="s">
        <v>9624</v>
      </c>
    </row>
    <row r="4459" spans="1:5" ht="15" customHeight="1">
      <c r="A4459" s="2">
        <f ca="1">RANDBETWEEN(1,5000)</f>
        <v>2187</v>
      </c>
      <c r="B4459" s="2">
        <v>4396</v>
      </c>
      <c r="C4459" s="8">
        <v>2940</v>
      </c>
      <c r="D4459" s="2" t="s">
        <v>7287</v>
      </c>
      <c r="E4459" s="1" t="s">
        <v>9586</v>
      </c>
    </row>
    <row r="4460" spans="1:5" ht="15" customHeight="1">
      <c r="A4460" s="2">
        <f ca="1">RANDBETWEEN(1,5000)</f>
        <v>1106</v>
      </c>
      <c r="B4460" s="2">
        <v>4397</v>
      </c>
      <c r="C4460" s="8">
        <v>3363</v>
      </c>
      <c r="D4460" s="2" t="s">
        <v>7657</v>
      </c>
      <c r="E4460" s="1" t="s">
        <v>9490</v>
      </c>
    </row>
    <row r="4461" spans="1:5" ht="15" customHeight="1">
      <c r="A4461" s="2">
        <f ca="1">RANDBETWEEN(1,5000)</f>
        <v>4504</v>
      </c>
      <c r="B4461" s="2">
        <v>4398</v>
      </c>
      <c r="C4461" s="7">
        <v>283</v>
      </c>
      <c r="D4461" s="3" t="s">
        <v>5024</v>
      </c>
      <c r="E4461" s="1" t="s">
        <v>8981</v>
      </c>
    </row>
    <row r="4462" spans="1:5" ht="15" customHeight="1">
      <c r="A4462" s="2">
        <f ca="1">RANDBETWEEN(1,5000)</f>
        <v>3248</v>
      </c>
      <c r="B4462" s="2">
        <v>4399</v>
      </c>
      <c r="C4462" s="8">
        <v>2824</v>
      </c>
      <c r="D4462" s="2" t="s">
        <v>3508</v>
      </c>
      <c r="E4462" s="1" t="s">
        <v>9605</v>
      </c>
    </row>
    <row r="4463" spans="1:5" ht="15" customHeight="1">
      <c r="A4463" s="2">
        <f ca="1">RANDBETWEEN(1,5000)</f>
        <v>233</v>
      </c>
      <c r="B4463" s="2">
        <v>4400</v>
      </c>
      <c r="C4463" s="8">
        <v>730</v>
      </c>
      <c r="D4463" s="2" t="s">
        <v>3509</v>
      </c>
      <c r="E4463" s="1" t="s">
        <v>9037</v>
      </c>
    </row>
    <row r="4464" spans="1:5" ht="15" customHeight="1">
      <c r="A4464" s="2">
        <f ca="1">RANDBETWEEN(1,5000)</f>
        <v>938</v>
      </c>
      <c r="B4464" s="2">
        <v>4401</v>
      </c>
      <c r="C4464" s="8">
        <v>3582</v>
      </c>
      <c r="D4464" s="2" t="s">
        <v>7846</v>
      </c>
      <c r="E4464" s="1" t="s">
        <v>9449</v>
      </c>
    </row>
    <row r="4465" spans="1:5" ht="15" customHeight="1">
      <c r="A4465" s="2">
        <f ca="1">RANDBETWEEN(1,5000)</f>
        <v>4540</v>
      </c>
      <c r="B4465" s="2">
        <v>4407</v>
      </c>
      <c r="C4465" s="8">
        <v>2726</v>
      </c>
      <c r="D4465" s="2" t="s">
        <v>7103</v>
      </c>
      <c r="E4465" s="1" t="s">
        <v>9617</v>
      </c>
    </row>
    <row r="4466" spans="1:5" ht="15" customHeight="1">
      <c r="A4466" s="2">
        <f ca="1">RANDBETWEEN(1,5000)</f>
        <v>2948</v>
      </c>
      <c r="B4466" s="2">
        <v>4409</v>
      </c>
      <c r="C4466" s="8">
        <v>1322</v>
      </c>
      <c r="D4466" s="2" t="s">
        <v>5918</v>
      </c>
      <c r="E4466" s="1" t="s">
        <v>9157</v>
      </c>
    </row>
    <row r="4467" spans="1:5" ht="15" customHeight="1">
      <c r="A4467" s="2">
        <f ca="1">RANDBETWEEN(1,5000)</f>
        <v>1412</v>
      </c>
      <c r="B4467" s="2">
        <v>4410</v>
      </c>
      <c r="C4467" s="8">
        <v>771</v>
      </c>
      <c r="D4467" s="2" t="s">
        <v>5439</v>
      </c>
      <c r="E4467" s="1" t="s">
        <v>9043</v>
      </c>
    </row>
    <row r="4468" spans="1:5" ht="15" customHeight="1">
      <c r="A4468" s="2">
        <f ca="1">RANDBETWEEN(1,5000)</f>
        <v>732</v>
      </c>
      <c r="B4468" s="2">
        <v>4411</v>
      </c>
      <c r="C4468" s="8">
        <v>4611</v>
      </c>
      <c r="D4468" s="2" t="s">
        <v>8747</v>
      </c>
      <c r="E4468" s="1" t="s">
        <v>9409</v>
      </c>
    </row>
    <row r="4469" spans="1:5" ht="15" customHeight="1">
      <c r="A4469" s="2">
        <f ca="1">RANDBETWEEN(1,5000)</f>
        <v>3242</v>
      </c>
      <c r="B4469" s="2">
        <v>4412</v>
      </c>
      <c r="C4469" s="8">
        <v>3483</v>
      </c>
      <c r="D4469" s="2" t="s">
        <v>7768</v>
      </c>
      <c r="E4469" s="1" t="s">
        <v>9467</v>
      </c>
    </row>
    <row r="4470" spans="1:5" ht="15" customHeight="1">
      <c r="A4470" s="2">
        <f ca="1">RANDBETWEEN(1,5000)</f>
        <v>4487</v>
      </c>
      <c r="B4470" s="2">
        <v>4413</v>
      </c>
      <c r="C4470" s="8">
        <v>661</v>
      </c>
      <c r="D4470" s="2" t="s">
        <v>5349</v>
      </c>
      <c r="E4470" s="1" t="s">
        <v>3568</v>
      </c>
    </row>
    <row r="4471" spans="1:5" ht="15" customHeight="1">
      <c r="A4471" s="2">
        <f ca="1">RANDBETWEEN(1,5000)</f>
        <v>4252</v>
      </c>
      <c r="B4471" s="2">
        <v>4414</v>
      </c>
      <c r="C4471" s="8">
        <v>3580</v>
      </c>
      <c r="D4471" s="2" t="s">
        <v>7845</v>
      </c>
      <c r="E4471" s="1" t="s">
        <v>3569</v>
      </c>
    </row>
    <row r="4472" spans="1:5" ht="15" customHeight="1">
      <c r="A4472" s="2">
        <f ca="1">RANDBETWEEN(1,5000)</f>
        <v>1541</v>
      </c>
      <c r="B4472" s="2">
        <v>4415</v>
      </c>
      <c r="C4472" s="8">
        <v>1759</v>
      </c>
      <c r="D4472" s="2" t="s">
        <v>6288</v>
      </c>
      <c r="E4472" s="1" t="s">
        <v>3570</v>
      </c>
    </row>
    <row r="4473" spans="1:5" ht="15" customHeight="1">
      <c r="A4473" s="2">
        <f ca="1">RANDBETWEEN(1,5000)</f>
        <v>1746</v>
      </c>
      <c r="B4473" s="2">
        <v>4416</v>
      </c>
      <c r="C4473" s="8">
        <v>3609</v>
      </c>
      <c r="D4473" s="2" t="s">
        <v>7869</v>
      </c>
      <c r="E4473" s="1" t="s">
        <v>3571</v>
      </c>
    </row>
    <row r="4474" spans="1:5" ht="15" customHeight="1">
      <c r="A4474" s="2">
        <f ca="1">RANDBETWEEN(1,5000)</f>
        <v>4484</v>
      </c>
      <c r="B4474" s="2">
        <v>4417</v>
      </c>
      <c r="C4474" s="8">
        <v>1426</v>
      </c>
      <c r="D4474" s="2" t="s">
        <v>6008</v>
      </c>
      <c r="E4474" s="1" t="s">
        <v>3572</v>
      </c>
    </row>
    <row r="4475" spans="1:5" ht="15" customHeight="1">
      <c r="A4475" s="2">
        <f ca="1">RANDBETWEEN(1,5000)</f>
        <v>992</v>
      </c>
      <c r="B4475" s="2">
        <v>4418</v>
      </c>
      <c r="C4475" s="8">
        <v>994</v>
      </c>
      <c r="D4475" s="2" t="s">
        <v>5639</v>
      </c>
      <c r="E4475" s="1" t="s">
        <v>3573</v>
      </c>
    </row>
    <row r="4476" spans="1:5" ht="15" customHeight="1">
      <c r="A4476" s="2">
        <f ca="1">RANDBETWEEN(1,5000)</f>
        <v>4649</v>
      </c>
      <c r="B4476" s="2">
        <v>4419</v>
      </c>
      <c r="C4476" s="8">
        <v>4833</v>
      </c>
      <c r="D4476" s="2" t="s">
        <v>8939</v>
      </c>
      <c r="E4476" s="1" t="s">
        <v>3574</v>
      </c>
    </row>
    <row r="4477" spans="1:5" ht="15" customHeight="1">
      <c r="A4477" s="2">
        <f ca="1">RANDBETWEEN(1,5000)</f>
        <v>2806</v>
      </c>
      <c r="B4477" s="2">
        <v>4420</v>
      </c>
      <c r="C4477" s="8">
        <v>1076</v>
      </c>
      <c r="D4477" s="2" t="s">
        <v>5710</v>
      </c>
      <c r="E4477" s="1" t="s">
        <v>3575</v>
      </c>
    </row>
    <row r="4478" spans="1:5" ht="15" customHeight="1">
      <c r="A4478" s="2">
        <f ca="1">RANDBETWEEN(1,5000)</f>
        <v>3034</v>
      </c>
      <c r="B4478" s="2">
        <v>4421</v>
      </c>
      <c r="C4478" s="8">
        <v>1751</v>
      </c>
      <c r="D4478" s="2" t="s">
        <v>6281</v>
      </c>
      <c r="E4478" s="1" t="s">
        <v>3576</v>
      </c>
    </row>
    <row r="4479" spans="1:5" ht="15" customHeight="1">
      <c r="A4479" s="2">
        <f ca="1">RANDBETWEEN(1,5000)</f>
        <v>2848</v>
      </c>
      <c r="B4479" s="2">
        <v>4422</v>
      </c>
      <c r="C4479" s="8">
        <v>1154</v>
      </c>
      <c r="D4479" s="2" t="s">
        <v>5779</v>
      </c>
      <c r="E4479" s="1" t="s">
        <v>3577</v>
      </c>
    </row>
    <row r="4480" spans="1:5" ht="15" customHeight="1">
      <c r="A4480" s="2">
        <f ca="1">RANDBETWEEN(1,5000)</f>
        <v>2243</v>
      </c>
      <c r="B4480" s="2">
        <v>4423</v>
      </c>
      <c r="C4480" s="8">
        <v>3013</v>
      </c>
      <c r="D4480" s="2" t="s">
        <v>7352</v>
      </c>
      <c r="E4480" s="1" t="s">
        <v>3578</v>
      </c>
    </row>
    <row r="4481" spans="1:5" ht="15" customHeight="1">
      <c r="A4481" s="2">
        <f ca="1">RANDBETWEEN(1,5000)</f>
        <v>2564</v>
      </c>
      <c r="B4481" s="2">
        <v>4424</v>
      </c>
      <c r="C4481" s="8">
        <v>875</v>
      </c>
      <c r="D4481" s="2" t="s">
        <v>5534</v>
      </c>
      <c r="E4481" s="1" t="s">
        <v>3579</v>
      </c>
    </row>
    <row r="4482" spans="1:5" ht="15" customHeight="1">
      <c r="A4482" s="2">
        <f ca="1">RANDBETWEEN(1,5000)</f>
        <v>3447</v>
      </c>
      <c r="B4482" s="2">
        <v>4425</v>
      </c>
      <c r="C4482" s="8">
        <v>3684</v>
      </c>
      <c r="D4482" s="2" t="s">
        <v>7932</v>
      </c>
      <c r="E4482" s="1" t="s">
        <v>3580</v>
      </c>
    </row>
    <row r="4483" spans="1:5" ht="15" customHeight="1">
      <c r="A4483" s="2">
        <f ca="1">RANDBETWEEN(1,5000)</f>
        <v>3147</v>
      </c>
      <c r="B4483" s="2">
        <v>4426</v>
      </c>
      <c r="C4483" s="8">
        <v>1997</v>
      </c>
      <c r="D4483" s="2" t="s">
        <v>6492</v>
      </c>
      <c r="E4483" s="1" t="s">
        <v>3581</v>
      </c>
    </row>
    <row r="4484" spans="1:5" ht="15" customHeight="1">
      <c r="A4484" s="2">
        <f ca="1">RANDBETWEEN(1,5000)</f>
        <v>4102</v>
      </c>
      <c r="B4484" s="2">
        <v>4427</v>
      </c>
      <c r="C4484" s="8">
        <v>3865</v>
      </c>
      <c r="D4484" s="2" t="s">
        <v>8090</v>
      </c>
      <c r="E4484" s="1" t="s">
        <v>3582</v>
      </c>
    </row>
    <row r="4485" spans="1:5" ht="15" customHeight="1">
      <c r="A4485" s="2">
        <f ca="1">RANDBETWEEN(1,5000)</f>
        <v>3637</v>
      </c>
      <c r="B4485" s="2">
        <v>4428</v>
      </c>
      <c r="C4485" s="8">
        <v>3858</v>
      </c>
      <c r="D4485" s="2" t="s">
        <v>8083</v>
      </c>
      <c r="E4485" s="1" t="s">
        <v>3583</v>
      </c>
    </row>
    <row r="4486" spans="1:5" ht="15" customHeight="1">
      <c r="A4486" s="2">
        <f ca="1">RANDBETWEEN(1,5000)</f>
        <v>1035</v>
      </c>
      <c r="B4486" s="2">
        <v>4429</v>
      </c>
      <c r="C4486" s="8">
        <v>2997</v>
      </c>
      <c r="D4486" s="2" t="s">
        <v>7336</v>
      </c>
      <c r="E4486" s="1" t="s">
        <v>3584</v>
      </c>
    </row>
    <row r="4487" spans="1:5" ht="15" customHeight="1">
      <c r="A4487" s="2">
        <f ca="1">RANDBETWEEN(1,5000)</f>
        <v>1380</v>
      </c>
      <c r="B4487" s="2">
        <v>4430</v>
      </c>
      <c r="C4487" s="8">
        <v>918</v>
      </c>
      <c r="D4487" s="2" t="s">
        <v>5572</v>
      </c>
      <c r="E4487" s="1" t="s">
        <v>3585</v>
      </c>
    </row>
    <row r="4488" spans="1:5" ht="15" customHeight="1">
      <c r="A4488" s="2">
        <f ca="1">RANDBETWEEN(1,5000)</f>
        <v>2241</v>
      </c>
      <c r="B4488" s="2">
        <v>4431</v>
      </c>
      <c r="C4488" s="7">
        <v>140</v>
      </c>
      <c r="D4488" s="2" t="s">
        <v>4899</v>
      </c>
      <c r="E4488" s="1" t="s">
        <v>3586</v>
      </c>
    </row>
    <row r="4489" spans="1:5" ht="15" customHeight="1">
      <c r="A4489" s="2">
        <f ca="1">RANDBETWEEN(1,5000)</f>
        <v>458</v>
      </c>
      <c r="B4489" s="2">
        <v>4432</v>
      </c>
      <c r="C4489" s="8">
        <v>2079</v>
      </c>
      <c r="D4489" s="2" t="s">
        <v>6565</v>
      </c>
      <c r="E4489" s="1" t="s">
        <v>3587</v>
      </c>
    </row>
    <row r="4490" spans="1:5" ht="15" customHeight="1">
      <c r="A4490" s="2">
        <f ca="1">RANDBETWEEN(1,5000)</f>
        <v>2134</v>
      </c>
      <c r="B4490" s="2">
        <v>4433</v>
      </c>
      <c r="C4490" s="8">
        <v>4353</v>
      </c>
      <c r="D4490" s="2" t="s">
        <v>8520</v>
      </c>
      <c r="E4490" s="1" t="s">
        <v>3588</v>
      </c>
    </row>
    <row r="4491" spans="1:5" ht="15" customHeight="1">
      <c r="A4491" s="2">
        <f ca="1">RANDBETWEEN(1,5000)</f>
        <v>2331</v>
      </c>
      <c r="B4491" s="2">
        <v>4434</v>
      </c>
      <c r="C4491" s="8">
        <v>1523</v>
      </c>
      <c r="D4491" s="2" t="s">
        <v>6091</v>
      </c>
      <c r="E4491" s="1" t="s">
        <v>3589</v>
      </c>
    </row>
    <row r="4492" spans="1:5" ht="15" customHeight="1">
      <c r="A4492" s="2">
        <f ca="1">RANDBETWEEN(1,5000)</f>
        <v>902</v>
      </c>
      <c r="B4492" s="2">
        <v>4435</v>
      </c>
      <c r="C4492" s="8">
        <v>2101</v>
      </c>
      <c r="D4492" s="2" t="s">
        <v>6586</v>
      </c>
      <c r="E4492" s="1" t="s">
        <v>3590</v>
      </c>
    </row>
    <row r="4493" spans="1:5" ht="15" customHeight="1">
      <c r="A4493" s="2">
        <f ca="1">RANDBETWEEN(1,5000)</f>
        <v>2757</v>
      </c>
      <c r="B4493" s="2">
        <v>4436</v>
      </c>
      <c r="C4493" s="8">
        <v>2328</v>
      </c>
      <c r="D4493" s="2" t="s">
        <v>6763</v>
      </c>
      <c r="E4493" s="1" t="s">
        <v>3591</v>
      </c>
    </row>
    <row r="4494" spans="1:5" ht="15" customHeight="1">
      <c r="A4494" s="2">
        <f ca="1">RANDBETWEEN(1,5000)</f>
        <v>2241</v>
      </c>
      <c r="B4494" s="2">
        <v>4437</v>
      </c>
      <c r="C4494" s="8">
        <v>3980</v>
      </c>
      <c r="D4494" s="2" t="s">
        <v>8192</v>
      </c>
      <c r="E4494" s="1" t="s">
        <v>3592</v>
      </c>
    </row>
    <row r="4495" spans="1:5" ht="15" customHeight="1">
      <c r="A4495" s="2">
        <f ca="1">RANDBETWEEN(1,5000)</f>
        <v>4080</v>
      </c>
      <c r="B4495" s="2">
        <v>4438</v>
      </c>
      <c r="C4495" s="7">
        <v>6</v>
      </c>
      <c r="D4495" s="2" t="s">
        <v>4781</v>
      </c>
      <c r="E4495" s="1" t="s">
        <v>3593</v>
      </c>
    </row>
    <row r="4496" spans="1:5" ht="15" customHeight="1">
      <c r="A4496" s="2">
        <f ca="1">RANDBETWEEN(1,5000)</f>
        <v>1743</v>
      </c>
      <c r="B4496" s="2">
        <v>4439</v>
      </c>
      <c r="C4496" s="8">
        <v>1473</v>
      </c>
      <c r="D4496" s="2" t="s">
        <v>6052</v>
      </c>
      <c r="E4496" s="1" t="s">
        <v>3594</v>
      </c>
    </row>
    <row r="4497" spans="1:5" ht="15" customHeight="1">
      <c r="A4497" s="2">
        <f ca="1">RANDBETWEEN(1,5000)</f>
        <v>3983</v>
      </c>
      <c r="B4497" s="2">
        <v>4440</v>
      </c>
      <c r="C4497" s="8">
        <v>825</v>
      </c>
      <c r="D4497" s="2" t="s">
        <v>5488</v>
      </c>
      <c r="E4497" s="1" t="s">
        <v>3595</v>
      </c>
    </row>
    <row r="4498" spans="1:5" ht="15" customHeight="1">
      <c r="A4498" s="2">
        <f ca="1">RANDBETWEEN(1,5000)</f>
        <v>2979</v>
      </c>
      <c r="B4498" s="2">
        <v>4441</v>
      </c>
      <c r="C4498" s="8">
        <v>3022</v>
      </c>
      <c r="D4498" s="2" t="s">
        <v>7359</v>
      </c>
      <c r="E4498" s="1" t="s">
        <v>3596</v>
      </c>
    </row>
    <row r="4499" spans="1:5" ht="15" customHeight="1">
      <c r="A4499" s="2">
        <f ca="1">RANDBETWEEN(1,5000)</f>
        <v>3595</v>
      </c>
      <c r="B4499" s="2">
        <v>4442</v>
      </c>
      <c r="C4499" s="8">
        <v>3713</v>
      </c>
      <c r="D4499" s="2" t="s">
        <v>7957</v>
      </c>
      <c r="E4499" s="1" t="s">
        <v>3597</v>
      </c>
    </row>
    <row r="4500" spans="1:5" ht="15" customHeight="1">
      <c r="A4500" s="2">
        <f ca="1">RANDBETWEEN(1,5000)</f>
        <v>1065</v>
      </c>
      <c r="B4500" s="2">
        <v>4443</v>
      </c>
      <c r="C4500" s="8">
        <v>4374</v>
      </c>
      <c r="D4500" s="2" t="s">
        <v>8541</v>
      </c>
      <c r="E4500" s="1" t="s">
        <v>3598</v>
      </c>
    </row>
    <row r="4501" spans="1:5" ht="15" customHeight="1">
      <c r="A4501" s="2">
        <f ca="1">RANDBETWEEN(1,5000)</f>
        <v>4504</v>
      </c>
      <c r="B4501" s="2">
        <v>4444</v>
      </c>
      <c r="C4501" s="8">
        <v>3117</v>
      </c>
      <c r="D4501" s="2" t="s">
        <v>7443</v>
      </c>
      <c r="E4501" s="1" t="s">
        <v>3599</v>
      </c>
    </row>
    <row r="4502" spans="1:5" ht="15" customHeight="1">
      <c r="A4502" s="2">
        <f ca="1">RANDBETWEEN(1,5000)</f>
        <v>1046</v>
      </c>
      <c r="B4502" s="2">
        <v>4445</v>
      </c>
      <c r="C4502" s="8">
        <v>2213</v>
      </c>
      <c r="D4502" s="2" t="s">
        <v>6670</v>
      </c>
      <c r="E4502" s="1" t="s">
        <v>3600</v>
      </c>
    </row>
    <row r="4503" spans="1:5" ht="15" customHeight="1">
      <c r="A4503" s="2">
        <f ca="1">RANDBETWEEN(1,5000)</f>
        <v>420</v>
      </c>
      <c r="B4503" s="2">
        <v>4446</v>
      </c>
      <c r="C4503" s="8">
        <v>793</v>
      </c>
      <c r="D4503" s="2" t="s">
        <v>5458</v>
      </c>
      <c r="E4503" s="1" t="s">
        <v>3601</v>
      </c>
    </row>
    <row r="4504" spans="1:5" ht="15" customHeight="1">
      <c r="A4504" s="2">
        <f ca="1">RANDBETWEEN(1,5000)</f>
        <v>1517</v>
      </c>
      <c r="B4504" s="2">
        <v>4447</v>
      </c>
      <c r="C4504" s="8">
        <v>670</v>
      </c>
      <c r="D4504" s="2" t="s">
        <v>5358</v>
      </c>
      <c r="E4504" s="1" t="s">
        <v>3602</v>
      </c>
    </row>
    <row r="4505" spans="1:5" ht="15" customHeight="1">
      <c r="A4505" s="2">
        <f ca="1">RANDBETWEEN(1,5000)</f>
        <v>3299</v>
      </c>
      <c r="B4505" s="2">
        <v>4448</v>
      </c>
      <c r="C4505" s="8">
        <v>2615</v>
      </c>
      <c r="D4505" s="2" t="s">
        <v>7006</v>
      </c>
      <c r="E4505" s="1" t="s">
        <v>3603</v>
      </c>
    </row>
    <row r="4506" spans="1:5" ht="15" customHeight="1">
      <c r="A4506" s="2">
        <f ca="1">RANDBETWEEN(1,5000)</f>
        <v>4817</v>
      </c>
      <c r="B4506" s="2">
        <v>4449</v>
      </c>
      <c r="C4506" s="8">
        <v>4623</v>
      </c>
      <c r="D4506" s="2" t="s">
        <v>8756</v>
      </c>
      <c r="E4506" s="1" t="s">
        <v>3604</v>
      </c>
    </row>
    <row r="4507" spans="1:5" ht="15" customHeight="1">
      <c r="A4507" s="2">
        <f ca="1">RANDBETWEEN(1,5000)</f>
        <v>4319</v>
      </c>
      <c r="B4507" s="2">
        <v>4450</v>
      </c>
      <c r="C4507" s="8">
        <v>1152</v>
      </c>
      <c r="D4507" s="2" t="s">
        <v>5777</v>
      </c>
      <c r="E4507" s="1" t="s">
        <v>3605</v>
      </c>
    </row>
    <row r="4508" spans="1:5" ht="15" customHeight="1">
      <c r="A4508" s="2">
        <f ca="1">RANDBETWEEN(1,5000)</f>
        <v>199</v>
      </c>
      <c r="B4508" s="2">
        <v>4451</v>
      </c>
      <c r="C4508" s="8">
        <v>1521</v>
      </c>
      <c r="D4508" s="2" t="s">
        <v>6089</v>
      </c>
      <c r="E4508" s="1" t="s">
        <v>3606</v>
      </c>
    </row>
    <row r="4509" spans="1:5" ht="15" customHeight="1">
      <c r="A4509" s="2">
        <f ca="1">RANDBETWEEN(1,5000)</f>
        <v>2152</v>
      </c>
      <c r="B4509" s="2">
        <v>4452</v>
      </c>
      <c r="C4509" s="8">
        <v>2230</v>
      </c>
      <c r="D4509" s="2" t="s">
        <v>6682</v>
      </c>
      <c r="E4509" s="1" t="s">
        <v>3607</v>
      </c>
    </row>
    <row r="4510" spans="1:5" ht="15" customHeight="1">
      <c r="A4510" s="2">
        <f ca="1">RANDBETWEEN(1,5000)</f>
        <v>2347</v>
      </c>
      <c r="B4510" s="2">
        <v>4453</v>
      </c>
      <c r="C4510" s="8">
        <v>699</v>
      </c>
      <c r="D4510" s="2" t="s">
        <v>5378</v>
      </c>
      <c r="E4510" s="1" t="s">
        <v>3608</v>
      </c>
    </row>
    <row r="4511" spans="1:5" ht="15" customHeight="1">
      <c r="A4511" s="2">
        <f ca="1">RANDBETWEEN(1,5000)</f>
        <v>3888</v>
      </c>
      <c r="B4511" s="2">
        <v>4454</v>
      </c>
      <c r="C4511" s="8">
        <v>1223</v>
      </c>
      <c r="D4511" s="2" t="s">
        <v>5831</v>
      </c>
      <c r="E4511" s="1" t="s">
        <v>3609</v>
      </c>
    </row>
    <row r="4512" spans="1:5" ht="15" customHeight="1">
      <c r="A4512" s="2">
        <f ca="1">RANDBETWEEN(1,5000)</f>
        <v>1581</v>
      </c>
      <c r="B4512" s="2">
        <v>4455</v>
      </c>
      <c r="C4512" s="8">
        <v>625</v>
      </c>
      <c r="D4512" s="3" t="s">
        <v>5319</v>
      </c>
      <c r="E4512" s="1" t="s">
        <v>3610</v>
      </c>
    </row>
    <row r="4513" spans="1:5" ht="15" customHeight="1">
      <c r="A4513" s="2">
        <f ca="1">RANDBETWEEN(1,5000)</f>
        <v>2349</v>
      </c>
      <c r="B4513" s="2">
        <v>4457</v>
      </c>
      <c r="C4513" s="8">
        <v>4632</v>
      </c>
      <c r="D4513" s="2" t="s">
        <v>3510</v>
      </c>
      <c r="E4513" s="1" t="s">
        <v>3611</v>
      </c>
    </row>
    <row r="4514" spans="1:5" ht="15" customHeight="1">
      <c r="A4514" s="2">
        <f ca="1">RANDBETWEEN(1,5000)</f>
        <v>3802</v>
      </c>
      <c r="B4514" s="2">
        <v>4458</v>
      </c>
      <c r="C4514" s="8">
        <v>1114</v>
      </c>
      <c r="D4514" s="2" t="s">
        <v>3511</v>
      </c>
      <c r="E4514" s="1" t="s">
        <v>3612</v>
      </c>
    </row>
    <row r="4515" spans="1:5" ht="15" customHeight="1">
      <c r="A4515" s="2">
        <f ca="1">RANDBETWEEN(1,5000)</f>
        <v>4975</v>
      </c>
      <c r="B4515" s="2">
        <v>4459</v>
      </c>
      <c r="C4515" s="8">
        <v>1145</v>
      </c>
      <c r="D4515" s="2" t="s">
        <v>3512</v>
      </c>
      <c r="E4515" s="1" t="s">
        <v>3613</v>
      </c>
    </row>
    <row r="4516" spans="1:5" ht="15" customHeight="1">
      <c r="A4516" s="2">
        <f ca="1">RANDBETWEEN(1,5000)</f>
        <v>672</v>
      </c>
      <c r="B4516" s="2">
        <v>4456</v>
      </c>
      <c r="C4516" s="8">
        <v>1861</v>
      </c>
      <c r="D4516" s="2" t="s">
        <v>6375</v>
      </c>
      <c r="E4516" s="1" t="s">
        <v>3614</v>
      </c>
    </row>
    <row r="4517" spans="1:5" ht="15" customHeight="1">
      <c r="A4517" s="2">
        <f ca="1">RANDBETWEEN(1,5000)</f>
        <v>3299</v>
      </c>
      <c r="B4517" s="2">
        <v>4462</v>
      </c>
      <c r="C4517" s="8">
        <v>1846</v>
      </c>
      <c r="D4517" s="2" t="s">
        <v>6363</v>
      </c>
      <c r="E4517" s="1" t="s">
        <v>3617</v>
      </c>
    </row>
    <row r="4518" spans="1:5" ht="15" customHeight="1">
      <c r="A4518" s="2">
        <f ca="1">RANDBETWEEN(1,5000)</f>
        <v>1539</v>
      </c>
      <c r="B4518" s="2">
        <v>4463</v>
      </c>
      <c r="C4518" s="8">
        <v>3202</v>
      </c>
      <c r="D4518" s="2" t="s">
        <v>7518</v>
      </c>
      <c r="E4518" s="1" t="s">
        <v>3618</v>
      </c>
    </row>
    <row r="4519" spans="1:5" ht="15" customHeight="1">
      <c r="A4519" s="2">
        <f ca="1">RANDBETWEEN(1,5000)</f>
        <v>541</v>
      </c>
      <c r="B4519" s="2">
        <v>4464</v>
      </c>
      <c r="C4519" s="8">
        <v>4809</v>
      </c>
      <c r="D4519" s="2" t="s">
        <v>8916</v>
      </c>
      <c r="E4519" s="1" t="s">
        <v>3619</v>
      </c>
    </row>
    <row r="4520" spans="1:5" ht="15" customHeight="1">
      <c r="A4520" s="2">
        <f ca="1">RANDBETWEEN(1,5000)</f>
        <v>91</v>
      </c>
      <c r="B4520" s="2">
        <v>4465</v>
      </c>
      <c r="C4520" s="8">
        <v>4064</v>
      </c>
      <c r="D4520" s="2" t="s">
        <v>8265</v>
      </c>
      <c r="E4520" s="1" t="s">
        <v>3620</v>
      </c>
    </row>
    <row r="4521" spans="1:5" ht="15" customHeight="1">
      <c r="A4521" s="2">
        <f ca="1">RANDBETWEEN(1,5000)</f>
        <v>319</v>
      </c>
      <c r="B4521" s="2">
        <v>4466</v>
      </c>
      <c r="C4521" s="8">
        <v>3711</v>
      </c>
      <c r="D4521" s="2" t="s">
        <v>7955</v>
      </c>
      <c r="E4521" s="1" t="s">
        <v>3621</v>
      </c>
    </row>
    <row r="4522" spans="1:5" ht="15" customHeight="1">
      <c r="A4522" s="2">
        <f ca="1">RANDBETWEEN(1,5000)</f>
        <v>603</v>
      </c>
      <c r="B4522" s="2">
        <v>4467</v>
      </c>
      <c r="C4522" s="8">
        <v>1608</v>
      </c>
      <c r="D4522" s="2" t="s">
        <v>6163</v>
      </c>
      <c r="E4522" s="1" t="s">
        <v>3622</v>
      </c>
    </row>
    <row r="4523" spans="1:5" ht="15" customHeight="1">
      <c r="A4523" s="2">
        <f ca="1">RANDBETWEEN(1,5000)</f>
        <v>1176</v>
      </c>
      <c r="B4523" s="2">
        <v>4468</v>
      </c>
      <c r="C4523" s="7">
        <v>121</v>
      </c>
      <c r="D4523" s="2" t="s">
        <v>4881</v>
      </c>
      <c r="E4523" s="1" t="s">
        <v>3623</v>
      </c>
    </row>
    <row r="4524" spans="1:5" ht="15" customHeight="1">
      <c r="A4524" s="2">
        <f ca="1">RANDBETWEEN(1,5000)</f>
        <v>1140</v>
      </c>
      <c r="B4524" s="2">
        <v>4469</v>
      </c>
      <c r="C4524" s="8">
        <v>3199</v>
      </c>
      <c r="D4524" s="2" t="s">
        <v>7515</v>
      </c>
      <c r="E4524" s="1" t="s">
        <v>3624</v>
      </c>
    </row>
    <row r="4525" spans="1:5" ht="15" customHeight="1">
      <c r="A4525" s="2">
        <f ca="1">RANDBETWEEN(1,5000)</f>
        <v>4991</v>
      </c>
      <c r="B4525" s="2">
        <v>4470</v>
      </c>
      <c r="C4525" s="8">
        <v>987</v>
      </c>
      <c r="D4525" s="2" t="s">
        <v>5632</v>
      </c>
      <c r="E4525" s="1" t="s">
        <v>3625</v>
      </c>
    </row>
    <row r="4526" spans="1:5" ht="15" customHeight="1">
      <c r="A4526" s="2">
        <f ca="1">RANDBETWEEN(1,5000)</f>
        <v>264</v>
      </c>
      <c r="B4526" s="2">
        <v>4460</v>
      </c>
      <c r="C4526" s="8">
        <v>711</v>
      </c>
      <c r="D4526" s="2" t="s">
        <v>3513</v>
      </c>
      <c r="E4526" s="1" t="s">
        <v>3615</v>
      </c>
    </row>
    <row r="4527" spans="1:5" ht="15" customHeight="1">
      <c r="A4527" s="2">
        <f ca="1">RANDBETWEEN(1,5000)</f>
        <v>2942</v>
      </c>
      <c r="B4527" s="2">
        <v>4461</v>
      </c>
      <c r="C4527" s="8">
        <v>1678</v>
      </c>
      <c r="D4527" s="2" t="s">
        <v>3514</v>
      </c>
      <c r="E4527" s="1" t="s">
        <v>3616</v>
      </c>
    </row>
    <row r="4528" spans="1:5" ht="15" customHeight="1">
      <c r="A4528" s="2">
        <f ca="1">RANDBETWEEN(1,5000)</f>
        <v>2852</v>
      </c>
      <c r="B4528" s="2">
        <v>4471</v>
      </c>
      <c r="C4528" s="8">
        <v>2735</v>
      </c>
      <c r="D4528" s="2" t="s">
        <v>7108</v>
      </c>
      <c r="E4528" s="1" t="s">
        <v>3626</v>
      </c>
    </row>
    <row r="4529" spans="1:5" ht="15" customHeight="1">
      <c r="A4529" s="2">
        <f ca="1">RANDBETWEEN(1,5000)</f>
        <v>4098</v>
      </c>
      <c r="B4529" s="2">
        <v>4472</v>
      </c>
      <c r="C4529" s="8">
        <v>2888</v>
      </c>
      <c r="D4529" s="2" t="s">
        <v>7241</v>
      </c>
      <c r="E4529" s="1" t="s">
        <v>3627</v>
      </c>
    </row>
    <row r="4530" spans="1:5" ht="15" customHeight="1">
      <c r="A4530" s="2">
        <f ca="1">RANDBETWEEN(1,5000)</f>
        <v>1406</v>
      </c>
      <c r="B4530" s="2">
        <v>4473</v>
      </c>
      <c r="C4530" s="8">
        <v>3072</v>
      </c>
      <c r="D4530" s="2" t="s">
        <v>7400</v>
      </c>
      <c r="E4530" s="1" t="s">
        <v>3628</v>
      </c>
    </row>
    <row r="4531" spans="1:5" ht="15" customHeight="1">
      <c r="A4531" s="2">
        <f ca="1">RANDBETWEEN(1,5000)</f>
        <v>4705</v>
      </c>
      <c r="B4531" s="2">
        <v>4474</v>
      </c>
      <c r="C4531" s="8">
        <v>1204</v>
      </c>
      <c r="D4531" s="2" t="s">
        <v>5814</v>
      </c>
      <c r="E4531" s="1" t="s">
        <v>3629</v>
      </c>
    </row>
    <row r="4532" spans="1:5" ht="15" customHeight="1">
      <c r="A4532" s="2">
        <f ca="1">RANDBETWEEN(1,5000)</f>
        <v>1928</v>
      </c>
      <c r="B4532" s="2">
        <v>4475</v>
      </c>
      <c r="C4532" s="8">
        <v>4506</v>
      </c>
      <c r="D4532" s="2" t="s">
        <v>8655</v>
      </c>
      <c r="E4532" s="1" t="s">
        <v>3630</v>
      </c>
    </row>
    <row r="4533" spans="1:5" ht="15" customHeight="1">
      <c r="A4533" s="2">
        <f ca="1">RANDBETWEEN(1,5000)</f>
        <v>2103</v>
      </c>
      <c r="B4533" s="2">
        <v>4476</v>
      </c>
      <c r="C4533" s="8">
        <v>843</v>
      </c>
      <c r="D4533" s="2" t="s">
        <v>5505</v>
      </c>
      <c r="E4533" s="1" t="s">
        <v>3631</v>
      </c>
    </row>
    <row r="4534" spans="1:5" ht="15" customHeight="1">
      <c r="A4534" s="2">
        <f ca="1">RANDBETWEEN(1,5000)</f>
        <v>3338</v>
      </c>
      <c r="B4534" s="2">
        <v>4477</v>
      </c>
      <c r="C4534" s="8">
        <v>3041</v>
      </c>
      <c r="D4534" s="2" t="s">
        <v>7373</v>
      </c>
      <c r="E4534" s="1" t="s">
        <v>3632</v>
      </c>
    </row>
    <row r="4535" spans="1:5" ht="15" customHeight="1">
      <c r="A4535" s="2">
        <f ca="1">RANDBETWEEN(1,5000)</f>
        <v>745</v>
      </c>
      <c r="B4535" s="2">
        <v>4478</v>
      </c>
      <c r="C4535" s="7">
        <v>535</v>
      </c>
      <c r="D4535" s="3" t="s">
        <v>5236</v>
      </c>
      <c r="E4535" s="1" t="s">
        <v>3633</v>
      </c>
    </row>
    <row r="4536" spans="1:5" ht="15" customHeight="1">
      <c r="A4536" s="2">
        <f ca="1">RANDBETWEEN(1,5000)</f>
        <v>1706</v>
      </c>
      <c r="B4536" s="2">
        <v>4479</v>
      </c>
      <c r="C4536" s="8">
        <v>1362</v>
      </c>
      <c r="D4536" s="2" t="s">
        <v>3515</v>
      </c>
      <c r="E4536" s="1" t="s">
        <v>3635</v>
      </c>
    </row>
    <row r="4537" spans="1:5" ht="15" customHeight="1">
      <c r="A4537" s="2">
        <f ca="1">RANDBETWEEN(1,5000)</f>
        <v>1841</v>
      </c>
      <c r="B4537" s="2">
        <v>4480</v>
      </c>
      <c r="C4537" s="8">
        <v>1978</v>
      </c>
      <c r="D4537" s="2" t="s">
        <v>3516</v>
      </c>
      <c r="E4537" s="1" t="s">
        <v>3634</v>
      </c>
    </row>
    <row r="4538" spans="1:5" ht="15" customHeight="1">
      <c r="A4538" s="2">
        <f ca="1">RANDBETWEEN(1,5000)</f>
        <v>3109</v>
      </c>
      <c r="B4538" s="2">
        <v>4481</v>
      </c>
      <c r="C4538" s="8">
        <v>4359</v>
      </c>
      <c r="D4538" s="2" t="s">
        <v>8526</v>
      </c>
      <c r="E4538" s="1" t="s">
        <v>3636</v>
      </c>
    </row>
    <row r="4539" spans="1:5" ht="15" customHeight="1">
      <c r="A4539" s="2">
        <f ca="1">RANDBETWEEN(1,5000)</f>
        <v>3779</v>
      </c>
      <c r="B4539" s="2">
        <v>4482</v>
      </c>
      <c r="C4539" s="8">
        <v>702</v>
      </c>
      <c r="D4539" s="2" t="s">
        <v>5381</v>
      </c>
      <c r="E4539" s="1" t="s">
        <v>3637</v>
      </c>
    </row>
    <row r="4540" spans="1:5" ht="15" customHeight="1">
      <c r="A4540" s="2">
        <f ca="1">RANDBETWEEN(1,5000)</f>
        <v>979</v>
      </c>
      <c r="B4540" s="2">
        <v>4483</v>
      </c>
      <c r="C4540" s="8">
        <v>4547</v>
      </c>
      <c r="D4540" s="2" t="s">
        <v>8688</v>
      </c>
      <c r="E4540" s="1" t="s">
        <v>3638</v>
      </c>
    </row>
    <row r="4541" spans="1:5" ht="15" customHeight="1">
      <c r="A4541" s="2">
        <f ca="1">RANDBETWEEN(1,5000)</f>
        <v>536</v>
      </c>
      <c r="B4541" s="2">
        <v>4484</v>
      </c>
      <c r="C4541" s="8">
        <v>1614</v>
      </c>
      <c r="D4541" s="2" t="s">
        <v>6168</v>
      </c>
      <c r="E4541" s="1" t="s">
        <v>3639</v>
      </c>
    </row>
    <row r="4542" spans="1:5" ht="15" customHeight="1">
      <c r="A4542" s="2">
        <f ca="1">RANDBETWEEN(1,5000)</f>
        <v>538</v>
      </c>
      <c r="B4542" s="2">
        <v>4485</v>
      </c>
      <c r="C4542" s="8">
        <v>4138</v>
      </c>
      <c r="D4542" s="2" t="s">
        <v>8329</v>
      </c>
      <c r="E4542" s="1" t="s">
        <v>3640</v>
      </c>
    </row>
    <row r="4543" spans="1:5" ht="15" customHeight="1">
      <c r="A4543" s="2">
        <f ca="1">RANDBETWEEN(1,5000)</f>
        <v>166</v>
      </c>
      <c r="B4543" s="2">
        <v>4486</v>
      </c>
      <c r="C4543" s="8">
        <v>695</v>
      </c>
      <c r="D4543" s="3" t="s">
        <v>5375</v>
      </c>
      <c r="E4543" s="1" t="s">
        <v>3642</v>
      </c>
    </row>
    <row r="4544" spans="1:5" ht="15" customHeight="1">
      <c r="A4544" s="2">
        <f ca="1">RANDBETWEEN(1,5000)</f>
        <v>4854</v>
      </c>
      <c r="B4544" s="2">
        <v>4488</v>
      </c>
      <c r="C4544" s="8">
        <v>1675</v>
      </c>
      <c r="D4544" s="2" t="s">
        <v>3517</v>
      </c>
      <c r="E4544" s="1" t="s">
        <v>3643</v>
      </c>
    </row>
    <row r="4545" spans="1:5" ht="15" customHeight="1">
      <c r="A4545" s="2">
        <f ca="1">RANDBETWEEN(1,5000)</f>
        <v>4739</v>
      </c>
      <c r="B4545" s="2">
        <v>4489</v>
      </c>
      <c r="C4545" s="8">
        <v>2518</v>
      </c>
      <c r="D4545" s="2" t="s">
        <v>3518</v>
      </c>
      <c r="E4545" s="1" t="s">
        <v>3644</v>
      </c>
    </row>
    <row r="4546" spans="1:5" ht="15" customHeight="1">
      <c r="A4546" s="2">
        <f ca="1">RANDBETWEEN(1,5000)</f>
        <v>2982</v>
      </c>
      <c r="B4546" s="2">
        <v>4487</v>
      </c>
      <c r="C4546" s="8">
        <v>2477</v>
      </c>
      <c r="D4546" s="2" t="s">
        <v>6886</v>
      </c>
      <c r="E4546" s="1" t="s">
        <v>3641</v>
      </c>
    </row>
    <row r="4547" spans="1:5" ht="15" customHeight="1">
      <c r="A4547" s="2">
        <f ca="1">RANDBETWEEN(1,5000)</f>
        <v>576</v>
      </c>
      <c r="B4547" s="2">
        <v>4490</v>
      </c>
      <c r="C4547" s="8">
        <v>4071</v>
      </c>
      <c r="D4547" s="2" t="s">
        <v>8272</v>
      </c>
      <c r="E4547" s="1" t="s">
        <v>3662</v>
      </c>
    </row>
    <row r="4548" spans="1:5" ht="15" customHeight="1">
      <c r="A4548" s="2">
        <f ca="1">RANDBETWEEN(1,5000)</f>
        <v>1246</v>
      </c>
      <c r="B4548" s="2">
        <v>4491</v>
      </c>
      <c r="C4548" s="8">
        <v>4038</v>
      </c>
      <c r="D4548" s="2" t="s">
        <v>8241</v>
      </c>
      <c r="E4548" s="1" t="s">
        <v>3645</v>
      </c>
    </row>
    <row r="4549" spans="1:5" ht="15" customHeight="1">
      <c r="A4549" s="2">
        <f ca="1">RANDBETWEEN(1,5000)</f>
        <v>1130</v>
      </c>
      <c r="B4549" s="2">
        <v>4492</v>
      </c>
      <c r="C4549" s="7">
        <v>154</v>
      </c>
      <c r="D4549" s="2" t="s">
        <v>4913</v>
      </c>
      <c r="E4549" s="1" t="s">
        <v>3646</v>
      </c>
    </row>
    <row r="4550" spans="1:5" ht="15" customHeight="1">
      <c r="A4550" s="2">
        <f ca="1">RANDBETWEEN(1,5000)</f>
        <v>4983</v>
      </c>
      <c r="B4550" s="2">
        <v>4493</v>
      </c>
      <c r="C4550" s="8">
        <v>2278</v>
      </c>
      <c r="D4550" s="2" t="s">
        <v>6720</v>
      </c>
      <c r="E4550" s="1" t="s">
        <v>3647</v>
      </c>
    </row>
    <row r="4551" spans="1:5" ht="15" customHeight="1">
      <c r="A4551" s="2">
        <f ca="1">RANDBETWEEN(1,5000)</f>
        <v>4912</v>
      </c>
      <c r="B4551" s="2">
        <v>4494</v>
      </c>
      <c r="C4551" s="8">
        <v>3121</v>
      </c>
      <c r="D4551" s="2" t="s">
        <v>7447</v>
      </c>
      <c r="E4551" s="1" t="s">
        <v>3648</v>
      </c>
    </row>
    <row r="4552" spans="1:5" ht="15" customHeight="1">
      <c r="A4552" s="2">
        <f ca="1">RANDBETWEEN(1,5000)</f>
        <v>2628</v>
      </c>
      <c r="B4552" s="2">
        <v>4495</v>
      </c>
      <c r="C4552" s="8">
        <v>3371</v>
      </c>
      <c r="D4552" s="2" t="s">
        <v>7665</v>
      </c>
      <c r="E4552" s="1" t="s">
        <v>3649</v>
      </c>
    </row>
    <row r="4553" spans="1:5" ht="15" customHeight="1">
      <c r="A4553" s="2">
        <f ca="1">RANDBETWEEN(1,5000)</f>
        <v>2705</v>
      </c>
      <c r="B4553" s="2">
        <v>4496</v>
      </c>
      <c r="C4553" s="8">
        <v>3171</v>
      </c>
      <c r="D4553" s="2" t="s">
        <v>7489</v>
      </c>
      <c r="E4553" s="1" t="s">
        <v>3650</v>
      </c>
    </row>
    <row r="4554" spans="1:5" ht="15" customHeight="1">
      <c r="A4554" s="2">
        <f ca="1">RANDBETWEEN(1,5000)</f>
        <v>2537</v>
      </c>
      <c r="B4554" s="2">
        <v>4497</v>
      </c>
      <c r="C4554" s="8">
        <v>637</v>
      </c>
      <c r="D4554" s="2" t="s">
        <v>5329</v>
      </c>
      <c r="E4554" s="1" t="s">
        <v>3651</v>
      </c>
    </row>
    <row r="4555" spans="1:5" ht="15" customHeight="1">
      <c r="A4555" s="2">
        <f ca="1">RANDBETWEEN(1,5000)</f>
        <v>3029</v>
      </c>
      <c r="B4555" s="2">
        <v>4498</v>
      </c>
      <c r="C4555" s="7">
        <v>260</v>
      </c>
      <c r="D4555" s="2" t="s">
        <v>5003</v>
      </c>
      <c r="E4555" s="1" t="s">
        <v>3652</v>
      </c>
    </row>
    <row r="4556" spans="1:5" ht="15" customHeight="1">
      <c r="A4556" s="2">
        <f ca="1">RANDBETWEEN(1,5000)</f>
        <v>3818</v>
      </c>
      <c r="B4556" s="2">
        <v>4499</v>
      </c>
      <c r="C4556" s="7">
        <v>358</v>
      </c>
      <c r="D4556" s="2" t="s">
        <v>5090</v>
      </c>
      <c r="E4556" s="1" t="s">
        <v>3653</v>
      </c>
    </row>
    <row r="4557" spans="1:5" ht="15" customHeight="1">
      <c r="A4557" s="2">
        <f ca="1">RANDBETWEEN(1,5000)</f>
        <v>4990</v>
      </c>
      <c r="B4557" s="2">
        <v>4500</v>
      </c>
      <c r="C4557" s="8">
        <v>1167</v>
      </c>
      <c r="D4557" s="2" t="s">
        <v>5788</v>
      </c>
      <c r="E4557" s="1" t="s">
        <v>3654</v>
      </c>
    </row>
    <row r="4558" spans="1:5" ht="15" customHeight="1">
      <c r="A4558" s="2">
        <f ca="1">RANDBETWEEN(1,5000)</f>
        <v>3228</v>
      </c>
      <c r="B4558" s="2">
        <v>4501</v>
      </c>
      <c r="C4558" s="8">
        <v>831</v>
      </c>
      <c r="D4558" s="2" t="s">
        <v>5493</v>
      </c>
      <c r="E4558" s="1" t="s">
        <v>3655</v>
      </c>
    </row>
    <row r="4559" spans="1:5" ht="15" customHeight="1">
      <c r="A4559" s="2">
        <f ca="1">RANDBETWEEN(1,5000)</f>
        <v>3317</v>
      </c>
      <c r="B4559" s="2">
        <v>4502</v>
      </c>
      <c r="C4559" s="8">
        <v>1283</v>
      </c>
      <c r="D4559" s="2" t="s">
        <v>5881</v>
      </c>
      <c r="E4559" s="1" t="s">
        <v>3656</v>
      </c>
    </row>
    <row r="4560" spans="1:5" ht="15" customHeight="1">
      <c r="A4560" s="2">
        <f ca="1">RANDBETWEEN(1,5000)</f>
        <v>4529</v>
      </c>
      <c r="B4560" s="2">
        <v>4503</v>
      </c>
      <c r="C4560" s="8">
        <v>4822</v>
      </c>
      <c r="D4560" s="2" t="s">
        <v>8929</v>
      </c>
      <c r="E4560" s="1" t="s">
        <v>3657</v>
      </c>
    </row>
    <row r="4561" spans="1:5" ht="15" customHeight="1">
      <c r="A4561" s="2">
        <f ca="1">RANDBETWEEN(1,5000)</f>
        <v>798</v>
      </c>
      <c r="B4561" s="2">
        <v>4504</v>
      </c>
      <c r="C4561" s="8">
        <v>4596</v>
      </c>
      <c r="D4561" s="2" t="s">
        <v>8732</v>
      </c>
      <c r="E4561" s="1" t="s">
        <v>3658</v>
      </c>
    </row>
    <row r="4562" spans="1:5" ht="15" customHeight="1">
      <c r="A4562" s="2">
        <f ca="1">RANDBETWEEN(1,5000)</f>
        <v>1663</v>
      </c>
      <c r="B4562" s="2">
        <v>4505</v>
      </c>
      <c r="C4562" s="8">
        <v>4670</v>
      </c>
      <c r="D4562" s="2" t="s">
        <v>8797</v>
      </c>
      <c r="E4562" s="1" t="s">
        <v>3659</v>
      </c>
    </row>
    <row r="4563" spans="1:5" ht="15" customHeight="1">
      <c r="A4563" s="2">
        <f ca="1">RANDBETWEEN(1,5000)</f>
        <v>4577</v>
      </c>
      <c r="B4563" s="2">
        <v>4506</v>
      </c>
      <c r="C4563" s="8">
        <v>990</v>
      </c>
      <c r="D4563" s="2" t="s">
        <v>5635</v>
      </c>
      <c r="E4563" s="1" t="s">
        <v>3660</v>
      </c>
    </row>
    <row r="4564" spans="1:5" ht="15" customHeight="1">
      <c r="A4564" s="2">
        <f ca="1">RANDBETWEEN(1,5000)</f>
        <v>4599</v>
      </c>
      <c r="B4564" s="2">
        <v>4507</v>
      </c>
      <c r="C4564" s="8">
        <v>1006</v>
      </c>
      <c r="D4564" s="2" t="s">
        <v>5649</v>
      </c>
      <c r="E4564" s="1" t="s">
        <v>3661</v>
      </c>
    </row>
    <row r="4565" spans="1:5" ht="15" customHeight="1">
      <c r="A4565" s="2">
        <f ca="1">RANDBETWEEN(1,5000)</f>
        <v>4774</v>
      </c>
      <c r="B4565" s="2">
        <v>4508</v>
      </c>
      <c r="C4565" s="8">
        <v>2135</v>
      </c>
      <c r="D4565" s="3" t="s">
        <v>6616</v>
      </c>
      <c r="E4565" s="1" t="s">
        <v>3663</v>
      </c>
    </row>
    <row r="4566" spans="1:5" ht="15" customHeight="1">
      <c r="A4566" s="2">
        <f ca="1">RANDBETWEEN(1,5000)</f>
        <v>63</v>
      </c>
      <c r="B4566" s="2">
        <v>4510</v>
      </c>
      <c r="C4566" s="8">
        <v>3986</v>
      </c>
      <c r="D4566" s="2" t="s">
        <v>3520</v>
      </c>
      <c r="E4566" s="1" t="s">
        <v>9431</v>
      </c>
    </row>
    <row r="4567" spans="1:5" ht="15" customHeight="1">
      <c r="A4567" s="2">
        <f ca="1">RANDBETWEEN(1,5000)</f>
        <v>2215</v>
      </c>
      <c r="B4567" s="2">
        <v>4509</v>
      </c>
      <c r="C4567" s="8">
        <v>1010</v>
      </c>
      <c r="D4567" s="2" t="s">
        <v>3519</v>
      </c>
      <c r="E4567" s="1" t="s">
        <v>3664</v>
      </c>
    </row>
    <row r="4568" spans="1:5" ht="15" customHeight="1">
      <c r="A4568" s="2">
        <f ca="1">RANDBETWEEN(1,5000)</f>
        <v>3087</v>
      </c>
      <c r="B4568" s="2">
        <v>4519</v>
      </c>
      <c r="C4568" s="8">
        <v>2381</v>
      </c>
      <c r="D4568" s="2" t="s">
        <v>6806</v>
      </c>
      <c r="E4568" s="1" t="s">
        <v>3665</v>
      </c>
    </row>
    <row r="4569" spans="1:5" ht="15" customHeight="1">
      <c r="A4569" s="2">
        <f ca="1">RANDBETWEEN(1,5000)</f>
        <v>859</v>
      </c>
      <c r="B4569" s="2">
        <v>4520</v>
      </c>
      <c r="C4569" s="8">
        <v>2205</v>
      </c>
      <c r="D4569" s="2" t="s">
        <v>6664</v>
      </c>
      <c r="E4569" s="1" t="s">
        <v>3666</v>
      </c>
    </row>
    <row r="4570" spans="1:5" ht="15" customHeight="1">
      <c r="A4570" s="2">
        <f ca="1">RANDBETWEEN(1,5000)</f>
        <v>1973</v>
      </c>
      <c r="B4570" s="2">
        <v>4521</v>
      </c>
      <c r="C4570" s="8">
        <v>1379</v>
      </c>
      <c r="D4570" s="2" t="s">
        <v>5966</v>
      </c>
      <c r="E4570" s="1" t="s">
        <v>3667</v>
      </c>
    </row>
    <row r="4571" spans="1:5" ht="15" customHeight="1">
      <c r="A4571" s="2">
        <f ca="1">RANDBETWEEN(1,5000)</f>
        <v>4466</v>
      </c>
      <c r="B4571" s="2">
        <v>4522</v>
      </c>
      <c r="C4571" s="8">
        <v>959</v>
      </c>
      <c r="D4571" s="2" t="s">
        <v>5609</v>
      </c>
      <c r="E4571" s="1" t="s">
        <v>3668</v>
      </c>
    </row>
    <row r="4572" spans="1:5" ht="15" customHeight="1">
      <c r="A4572" s="2">
        <f ca="1">RANDBETWEEN(1,5000)</f>
        <v>4054</v>
      </c>
      <c r="B4572" s="2">
        <v>4523</v>
      </c>
      <c r="C4572" s="8">
        <v>4351</v>
      </c>
      <c r="D4572" s="3" t="s">
        <v>8518</v>
      </c>
      <c r="E4572" s="1" t="s">
        <v>3672</v>
      </c>
    </row>
    <row r="4573" spans="1:5" ht="15" customHeight="1">
      <c r="A4573" s="2">
        <f ca="1">RANDBETWEEN(1,5000)</f>
        <v>2953</v>
      </c>
      <c r="B4573" s="2">
        <v>4511</v>
      </c>
      <c r="C4573" s="8">
        <v>1720</v>
      </c>
      <c r="D4573" s="2" t="s">
        <v>3521</v>
      </c>
      <c r="E4573" s="1" t="s">
        <v>3673</v>
      </c>
    </row>
    <row r="4574" spans="1:5" ht="15" customHeight="1">
      <c r="A4574" s="2">
        <f ca="1">RANDBETWEEN(1,5000)</f>
        <v>1580</v>
      </c>
      <c r="B4574" s="2">
        <v>4512</v>
      </c>
      <c r="C4574" s="8">
        <v>4132</v>
      </c>
      <c r="D4574" s="2" t="s">
        <v>3522</v>
      </c>
      <c r="E4574" s="1" t="s">
        <v>3674</v>
      </c>
    </row>
    <row r="4575" spans="1:5" ht="15" customHeight="1">
      <c r="A4575" s="2">
        <f ca="1">RANDBETWEEN(1,5000)</f>
        <v>2812</v>
      </c>
      <c r="B4575" s="2">
        <v>4524</v>
      </c>
      <c r="C4575" s="8">
        <v>4088</v>
      </c>
      <c r="D4575" s="2" t="s">
        <v>8289</v>
      </c>
      <c r="E4575" s="1" t="s">
        <v>3669</v>
      </c>
    </row>
    <row r="4576" spans="1:5" ht="15" customHeight="1">
      <c r="A4576" s="2">
        <f ca="1">RANDBETWEEN(1,5000)</f>
        <v>3915</v>
      </c>
      <c r="B4576" s="2">
        <v>4525</v>
      </c>
      <c r="C4576" s="8">
        <v>824</v>
      </c>
      <c r="D4576" s="2" t="s">
        <v>5487</v>
      </c>
      <c r="E4576" s="1" t="s">
        <v>3670</v>
      </c>
    </row>
    <row r="4577" spans="1:5" ht="15" customHeight="1">
      <c r="A4577" s="2">
        <f ca="1">RANDBETWEEN(1,5000)</f>
        <v>4916</v>
      </c>
      <c r="B4577" s="2">
        <v>4526</v>
      </c>
      <c r="C4577" s="8">
        <v>4580</v>
      </c>
      <c r="D4577" s="2" t="s">
        <v>8717</v>
      </c>
      <c r="E4577" s="1" t="s">
        <v>3671</v>
      </c>
    </row>
    <row r="4578" spans="1:5" ht="15" customHeight="1">
      <c r="A4578" s="2">
        <f ca="1">RANDBETWEEN(1,5000)</f>
        <v>741</v>
      </c>
      <c r="B4578" s="2">
        <v>4527</v>
      </c>
      <c r="C4578" s="8">
        <v>3329</v>
      </c>
      <c r="D4578" s="3" t="s">
        <v>7628</v>
      </c>
      <c r="E4578" s="1" t="s">
        <v>3675</v>
      </c>
    </row>
    <row r="4579" spans="1:5" ht="15" customHeight="1">
      <c r="A4579" s="2">
        <f ca="1">RANDBETWEEN(1,5000)</f>
        <v>3075</v>
      </c>
      <c r="B4579" s="2">
        <v>4513</v>
      </c>
      <c r="C4579" s="8">
        <v>1591</v>
      </c>
      <c r="D4579" s="2" t="s">
        <v>3523</v>
      </c>
      <c r="E4579" s="1" t="s">
        <v>3676</v>
      </c>
    </row>
    <row r="4580" spans="1:5" ht="15" customHeight="1">
      <c r="A4580" s="2">
        <f ca="1">RANDBETWEEN(1,5000)</f>
        <v>1858</v>
      </c>
      <c r="B4580" s="2">
        <v>4532</v>
      </c>
      <c r="C4580" s="8">
        <v>4258</v>
      </c>
      <c r="D4580" s="2" t="s">
        <v>8433</v>
      </c>
      <c r="E4580" s="1" t="s">
        <v>3678</v>
      </c>
    </row>
    <row r="4581" spans="1:5" ht="15" customHeight="1">
      <c r="A4581" s="2">
        <f ca="1">RANDBETWEEN(1,5000)</f>
        <v>574</v>
      </c>
      <c r="B4581" s="2">
        <v>4533</v>
      </c>
      <c r="C4581" s="8">
        <v>3818</v>
      </c>
      <c r="D4581" s="2" t="s">
        <v>8048</v>
      </c>
      <c r="E4581" s="1" t="s">
        <v>3677</v>
      </c>
    </row>
    <row r="4582" spans="1:5" ht="15" customHeight="1">
      <c r="A4582" s="2">
        <f ca="1">RANDBETWEEN(1,5000)</f>
        <v>2176</v>
      </c>
      <c r="B4582" s="2">
        <v>4534</v>
      </c>
      <c r="C4582" s="8">
        <v>4591</v>
      </c>
      <c r="D4582" s="3" t="s">
        <v>8727</v>
      </c>
      <c r="E4582" s="1" t="s">
        <v>3679</v>
      </c>
    </row>
    <row r="4583" spans="1:5" ht="15" customHeight="1">
      <c r="A4583" s="2">
        <f ca="1">RANDBETWEEN(1,5000)</f>
        <v>649</v>
      </c>
      <c r="B4583" s="2">
        <v>4514</v>
      </c>
      <c r="C4583" s="8">
        <v>2574</v>
      </c>
      <c r="D4583" s="2" t="s">
        <v>3524</v>
      </c>
      <c r="E4583" s="1" t="s">
        <v>3680</v>
      </c>
    </row>
    <row r="4584" spans="1:5" ht="15" customHeight="1">
      <c r="A4584" s="2">
        <f ca="1">RANDBETWEEN(1,5000)</f>
        <v>2074</v>
      </c>
      <c r="B4584" s="2">
        <v>4515</v>
      </c>
      <c r="C4584" s="8">
        <v>737</v>
      </c>
      <c r="D4584" s="2" t="s">
        <v>3525</v>
      </c>
      <c r="E4584" s="1" t="s">
        <v>3681</v>
      </c>
    </row>
    <row r="4585" spans="1:5" ht="15" customHeight="1">
      <c r="A4585" s="2">
        <f ca="1">RANDBETWEEN(1,5000)</f>
        <v>3706</v>
      </c>
      <c r="B4585" s="2">
        <v>4535</v>
      </c>
      <c r="C4585" s="8">
        <v>1113</v>
      </c>
      <c r="D4585" s="2" t="s">
        <v>5744</v>
      </c>
      <c r="E4585" s="1" t="s">
        <v>3695</v>
      </c>
    </row>
    <row r="4586" spans="1:5" ht="15" customHeight="1">
      <c r="A4586" s="2">
        <f ca="1">RANDBETWEEN(1,5000)</f>
        <v>1801</v>
      </c>
      <c r="B4586" s="2">
        <v>4536</v>
      </c>
      <c r="C4586" s="8">
        <v>3102</v>
      </c>
      <c r="D4586" s="2" t="s">
        <v>7429</v>
      </c>
      <c r="E4586" s="1" t="s">
        <v>3696</v>
      </c>
    </row>
    <row r="4587" spans="1:5" ht="15" customHeight="1">
      <c r="A4587" s="2">
        <f ca="1">RANDBETWEEN(1,5000)</f>
        <v>2548</v>
      </c>
      <c r="B4587" s="2">
        <v>4537</v>
      </c>
      <c r="C4587" s="8">
        <v>4094</v>
      </c>
      <c r="D4587" s="2" t="s">
        <v>8294</v>
      </c>
      <c r="E4587" s="1" t="s">
        <v>3697</v>
      </c>
    </row>
    <row r="4588" spans="1:5" ht="15" customHeight="1">
      <c r="A4588" s="2">
        <f ca="1">RANDBETWEEN(1,5000)</f>
        <v>1987</v>
      </c>
      <c r="B4588" s="2">
        <v>4538</v>
      </c>
      <c r="C4588" s="8">
        <v>3284</v>
      </c>
      <c r="D4588" s="3" t="s">
        <v>7592</v>
      </c>
      <c r="E4588" s="1" t="s">
        <v>3682</v>
      </c>
    </row>
    <row r="4589" spans="1:5" ht="15" customHeight="1">
      <c r="A4589" s="2">
        <f ca="1">RANDBETWEEN(1,5000)</f>
        <v>560</v>
      </c>
      <c r="B4589" s="2">
        <v>4516</v>
      </c>
      <c r="C4589" s="8">
        <v>4713</v>
      </c>
      <c r="D4589" s="2" t="s">
        <v>3526</v>
      </c>
      <c r="E4589" s="1" t="s">
        <v>3683</v>
      </c>
    </row>
    <row r="4590" spans="1:5" ht="15" customHeight="1">
      <c r="A4590" s="2">
        <f ca="1">RANDBETWEEN(1,5000)</f>
        <v>3654</v>
      </c>
      <c r="B4590" s="2">
        <v>4517</v>
      </c>
      <c r="C4590" s="8">
        <v>1136</v>
      </c>
      <c r="D4590" s="2" t="s">
        <v>3527</v>
      </c>
      <c r="E4590" s="1" t="s">
        <v>3684</v>
      </c>
    </row>
    <row r="4591" spans="1:5" ht="15" customHeight="1">
      <c r="A4591" s="2">
        <f ca="1">RANDBETWEEN(1,5000)</f>
        <v>2209</v>
      </c>
      <c r="B4591" s="2">
        <v>4518</v>
      </c>
      <c r="C4591" s="8">
        <v>4180</v>
      </c>
      <c r="D4591" s="2" t="s">
        <v>3528</v>
      </c>
      <c r="E4591" s="1" t="s">
        <v>3685</v>
      </c>
    </row>
    <row r="4592" spans="1:5" ht="15" customHeight="1">
      <c r="A4592" s="2">
        <f ca="1">RANDBETWEEN(1,5000)</f>
        <v>1087</v>
      </c>
      <c r="B4592" s="2">
        <v>4539</v>
      </c>
      <c r="C4592" s="8">
        <v>3182</v>
      </c>
      <c r="D4592" s="3" t="s">
        <v>7499</v>
      </c>
      <c r="E4592" s="1" t="s">
        <v>3686</v>
      </c>
    </row>
    <row r="4593" spans="1:5" ht="15" customHeight="1">
      <c r="A4593" s="2">
        <f ca="1">RANDBETWEEN(1,5000)</f>
        <v>3082</v>
      </c>
      <c r="B4593" s="2">
        <v>4528</v>
      </c>
      <c r="C4593" s="8">
        <v>1939</v>
      </c>
      <c r="D4593" s="3" t="s">
        <v>3529</v>
      </c>
      <c r="E4593" s="1" t="s">
        <v>3687</v>
      </c>
    </row>
    <row r="4594" spans="1:5" ht="15" customHeight="1">
      <c r="A4594" s="2">
        <f ca="1">RANDBETWEEN(1,5000)</f>
        <v>1267</v>
      </c>
      <c r="B4594" s="2">
        <v>4529</v>
      </c>
      <c r="C4594" s="8">
        <v>2871</v>
      </c>
      <c r="D4594" s="3" t="s">
        <v>3530</v>
      </c>
      <c r="E4594" s="1" t="s">
        <v>3694</v>
      </c>
    </row>
    <row r="4595" spans="1:5" ht="15" customHeight="1">
      <c r="A4595" s="2">
        <f ca="1">RANDBETWEEN(1,5000)</f>
        <v>1203</v>
      </c>
      <c r="B4595" s="2">
        <v>4540</v>
      </c>
      <c r="C4595" s="8">
        <v>1658</v>
      </c>
      <c r="D4595" s="2" t="s">
        <v>6204</v>
      </c>
      <c r="E4595" s="1" t="s">
        <v>3688</v>
      </c>
    </row>
    <row r="4596" spans="1:5" ht="15" customHeight="1">
      <c r="A4596" s="2">
        <f ca="1">RANDBETWEEN(1,5000)</f>
        <v>4927</v>
      </c>
      <c r="B4596" s="2">
        <v>4541</v>
      </c>
      <c r="C4596" s="8">
        <v>3131</v>
      </c>
      <c r="D4596" s="2" t="s">
        <v>7456</v>
      </c>
      <c r="E4596" s="1" t="s">
        <v>3689</v>
      </c>
    </row>
    <row r="4597" spans="1:5" ht="15" customHeight="1">
      <c r="A4597" s="2">
        <f ca="1">RANDBETWEEN(1,5000)</f>
        <v>1780</v>
      </c>
      <c r="B4597" s="2">
        <v>4542</v>
      </c>
      <c r="C4597" s="8">
        <v>4545</v>
      </c>
      <c r="D4597" s="2" t="s">
        <v>8686</v>
      </c>
      <c r="E4597" s="1" t="s">
        <v>3690</v>
      </c>
    </row>
    <row r="4598" spans="1:5" ht="15" customHeight="1">
      <c r="A4598" s="2">
        <f ca="1">RANDBETWEEN(1,5000)</f>
        <v>3032</v>
      </c>
      <c r="B4598" s="2">
        <v>4543</v>
      </c>
      <c r="C4598" s="8">
        <v>979</v>
      </c>
      <c r="D4598" s="3" t="s">
        <v>5625</v>
      </c>
      <c r="E4598" s="1" t="s">
        <v>3691</v>
      </c>
    </row>
    <row r="4599" spans="1:5" ht="15" customHeight="1">
      <c r="A4599" s="2">
        <f ca="1">RANDBETWEEN(1,5000)</f>
        <v>3553</v>
      </c>
      <c r="B4599" s="2">
        <v>4530</v>
      </c>
      <c r="C4599" s="8">
        <v>2509</v>
      </c>
      <c r="D4599" s="3" t="s">
        <v>3531</v>
      </c>
      <c r="E4599" s="1" t="s">
        <v>3692</v>
      </c>
    </row>
    <row r="4600" spans="1:5" ht="15" customHeight="1">
      <c r="A4600" s="2">
        <f ca="1">RANDBETWEEN(1,5000)</f>
        <v>4843</v>
      </c>
      <c r="B4600" s="2">
        <v>4531</v>
      </c>
      <c r="C4600" s="8">
        <v>748</v>
      </c>
      <c r="D4600" s="3" t="s">
        <v>3532</v>
      </c>
      <c r="E4600" s="1" t="s">
        <v>3693</v>
      </c>
    </row>
    <row r="4601" spans="1:5" ht="15" customHeight="1">
      <c r="A4601" s="2">
        <f ca="1">RANDBETWEEN(1,5000)</f>
        <v>1711</v>
      </c>
      <c r="B4601" s="2">
        <v>4544</v>
      </c>
      <c r="C4601" s="8">
        <v>3844</v>
      </c>
      <c r="D4601" s="2" t="s">
        <v>8072</v>
      </c>
      <c r="E4601" s="1" t="s">
        <v>3698</v>
      </c>
    </row>
    <row r="4602" spans="1:5" ht="15" customHeight="1">
      <c r="A4602" s="2">
        <f ca="1">RANDBETWEEN(1,5000)</f>
        <v>1894</v>
      </c>
      <c r="B4602" s="2">
        <v>4545</v>
      </c>
      <c r="C4602" s="8">
        <v>2456</v>
      </c>
      <c r="D4602" s="2" t="s">
        <v>6867</v>
      </c>
      <c r="E4602" s="1" t="s">
        <v>3699</v>
      </c>
    </row>
    <row r="4603" spans="1:5" ht="15" customHeight="1">
      <c r="A4603" s="2">
        <f ca="1">RANDBETWEEN(1,5000)</f>
        <v>4045</v>
      </c>
      <c r="B4603" s="2">
        <v>4546</v>
      </c>
      <c r="C4603" s="8">
        <v>1449</v>
      </c>
      <c r="D4603" s="2" t="s">
        <v>6030</v>
      </c>
      <c r="E4603" s="1" t="s">
        <v>3700</v>
      </c>
    </row>
    <row r="4604" spans="1:5" ht="15" customHeight="1">
      <c r="A4604" s="2">
        <f ca="1">RANDBETWEEN(1,5000)</f>
        <v>107</v>
      </c>
      <c r="B4604" s="2">
        <v>4547</v>
      </c>
      <c r="C4604" s="8">
        <v>4862</v>
      </c>
      <c r="D4604" s="2" t="s">
        <v>8961</v>
      </c>
      <c r="E4604" s="1" t="s">
        <v>3701</v>
      </c>
    </row>
    <row r="4605" spans="1:5" ht="15" customHeight="1">
      <c r="A4605" s="2">
        <f ca="1">RANDBETWEEN(1,5000)</f>
        <v>703</v>
      </c>
      <c r="B4605" s="2">
        <v>4548</v>
      </c>
      <c r="C4605" s="8">
        <v>4016</v>
      </c>
      <c r="D4605" s="2" t="s">
        <v>8223</v>
      </c>
      <c r="E4605" s="1" t="s">
        <v>3702</v>
      </c>
    </row>
    <row r="4606" spans="1:5" ht="15" customHeight="1">
      <c r="A4606" s="2">
        <f ca="1">RANDBETWEEN(1,5000)</f>
        <v>4232</v>
      </c>
      <c r="B4606" s="2">
        <v>4549</v>
      </c>
      <c r="C4606" s="8">
        <v>4443</v>
      </c>
      <c r="D4606" s="2" t="s">
        <v>8601</v>
      </c>
      <c r="E4606" s="1" t="s">
        <v>3703</v>
      </c>
    </row>
    <row r="4607" spans="1:5" ht="15" customHeight="1">
      <c r="A4607" s="2">
        <f ca="1">RANDBETWEEN(1,5000)</f>
        <v>2741</v>
      </c>
      <c r="B4607" s="2">
        <v>4550</v>
      </c>
      <c r="C4607" s="8">
        <v>4496</v>
      </c>
      <c r="D4607" s="2" t="s">
        <v>8645</v>
      </c>
      <c r="E4607" s="1" t="s">
        <v>3704</v>
      </c>
    </row>
    <row r="4608" spans="1:5" ht="15" customHeight="1">
      <c r="A4608" s="2">
        <f ca="1">RANDBETWEEN(1,5000)</f>
        <v>4616</v>
      </c>
      <c r="B4608" s="2">
        <v>4551</v>
      </c>
      <c r="C4608" s="8">
        <v>1758</v>
      </c>
      <c r="D4608" s="2" t="s">
        <v>6287</v>
      </c>
      <c r="E4608" s="1" t="s">
        <v>3705</v>
      </c>
    </row>
    <row r="4609" spans="1:5" ht="15" customHeight="1">
      <c r="A4609" s="2">
        <f ca="1">RANDBETWEEN(1,5000)</f>
        <v>3759</v>
      </c>
      <c r="B4609" s="2">
        <v>4552</v>
      </c>
      <c r="C4609" s="8">
        <v>3834</v>
      </c>
      <c r="D4609" s="2" t="s">
        <v>8062</v>
      </c>
      <c r="E4609" s="1" t="s">
        <v>3706</v>
      </c>
    </row>
    <row r="4610" spans="1:5" ht="15" customHeight="1">
      <c r="A4610" s="2">
        <f ca="1">RANDBETWEEN(1,5000)</f>
        <v>2148</v>
      </c>
      <c r="B4610" s="2">
        <v>4553</v>
      </c>
      <c r="C4610" s="8">
        <v>4558</v>
      </c>
      <c r="D4610" s="2" t="s">
        <v>8697</v>
      </c>
      <c r="E4610" s="1" t="s">
        <v>3707</v>
      </c>
    </row>
    <row r="4611" spans="1:5" ht="15" customHeight="1">
      <c r="A4611" s="2">
        <f ca="1">RANDBETWEEN(1,5000)</f>
        <v>4223</v>
      </c>
      <c r="B4611" s="2">
        <v>4554</v>
      </c>
      <c r="C4611" s="8">
        <v>3275</v>
      </c>
      <c r="D4611" s="2" t="s">
        <v>7584</v>
      </c>
      <c r="E4611" s="1" t="s">
        <v>3708</v>
      </c>
    </row>
    <row r="4612" spans="1:5" ht="15" customHeight="1">
      <c r="A4612" s="2">
        <f ca="1">RANDBETWEEN(1,5000)</f>
        <v>3453</v>
      </c>
      <c r="B4612" s="2">
        <v>4555</v>
      </c>
      <c r="C4612" s="7">
        <v>43</v>
      </c>
      <c r="D4612" s="2" t="s">
        <v>4813</v>
      </c>
      <c r="E4612" s="1" t="s">
        <v>3709</v>
      </c>
    </row>
    <row r="4613" spans="1:5" ht="15" customHeight="1">
      <c r="A4613" s="2">
        <f ca="1">RANDBETWEEN(1,5000)</f>
        <v>668</v>
      </c>
      <c r="B4613" s="2">
        <v>4556</v>
      </c>
      <c r="C4613" s="8">
        <v>2060</v>
      </c>
      <c r="D4613" s="2" t="s">
        <v>6550</v>
      </c>
      <c r="E4613" s="1" t="s">
        <v>3710</v>
      </c>
    </row>
    <row r="4614" spans="1:5" ht="15" customHeight="1">
      <c r="A4614" s="2">
        <f ca="1">RANDBETWEEN(1,5000)</f>
        <v>3535</v>
      </c>
      <c r="B4614" s="2">
        <v>4557</v>
      </c>
      <c r="C4614" s="8">
        <v>2620</v>
      </c>
      <c r="D4614" s="2" t="s">
        <v>7011</v>
      </c>
      <c r="E4614" s="1" t="s">
        <v>3711</v>
      </c>
    </row>
    <row r="4615" spans="1:5" ht="15" customHeight="1">
      <c r="A4615" s="2">
        <f ca="1">RANDBETWEEN(1,5000)</f>
        <v>3664</v>
      </c>
      <c r="B4615" s="2">
        <v>4558</v>
      </c>
      <c r="C4615" s="8">
        <v>752</v>
      </c>
      <c r="D4615" s="2" t="s">
        <v>5422</v>
      </c>
      <c r="E4615" s="1" t="s">
        <v>3712</v>
      </c>
    </row>
    <row r="4616" spans="1:5" ht="15" customHeight="1">
      <c r="A4616" s="2">
        <f ca="1">RANDBETWEEN(1,5000)</f>
        <v>676</v>
      </c>
      <c r="B4616" s="2">
        <v>4559</v>
      </c>
      <c r="C4616" s="8">
        <v>1778</v>
      </c>
      <c r="D4616" s="2" t="s">
        <v>6306</v>
      </c>
      <c r="E4616" s="1" t="s">
        <v>3713</v>
      </c>
    </row>
    <row r="4617" spans="1:5" ht="15" customHeight="1">
      <c r="A4617" s="2">
        <f ca="1">RANDBETWEEN(1,5000)</f>
        <v>2619</v>
      </c>
      <c r="B4617" s="2">
        <v>4560</v>
      </c>
      <c r="C4617" s="8">
        <v>3451</v>
      </c>
      <c r="D4617" s="2" t="s">
        <v>7737</v>
      </c>
      <c r="E4617" s="1" t="s">
        <v>3714</v>
      </c>
    </row>
    <row r="4618" spans="1:5" ht="15" customHeight="1">
      <c r="A4618" s="2">
        <f ca="1">RANDBETWEEN(1,5000)</f>
        <v>448</v>
      </c>
      <c r="B4618" s="2">
        <v>4561</v>
      </c>
      <c r="C4618" s="8">
        <v>2919</v>
      </c>
      <c r="D4618" s="2" t="s">
        <v>7270</v>
      </c>
      <c r="E4618" s="1" t="s">
        <v>3715</v>
      </c>
    </row>
    <row r="4619" spans="1:5" ht="15" customHeight="1">
      <c r="A4619" s="2">
        <f ca="1">RANDBETWEEN(1,5000)</f>
        <v>416</v>
      </c>
      <c r="B4619" s="2">
        <v>4562</v>
      </c>
      <c r="C4619" s="8">
        <v>2951</v>
      </c>
      <c r="D4619" s="2" t="s">
        <v>7297</v>
      </c>
      <c r="E4619" s="1" t="s">
        <v>3716</v>
      </c>
    </row>
    <row r="4620" spans="1:5" ht="15" customHeight="1">
      <c r="A4620" s="2">
        <f ca="1">RANDBETWEEN(1,5000)</f>
        <v>782</v>
      </c>
      <c r="B4620" s="2">
        <v>4563</v>
      </c>
      <c r="C4620" s="8">
        <v>635</v>
      </c>
      <c r="D4620" s="2" t="s">
        <v>5328</v>
      </c>
      <c r="E4620" s="1" t="s">
        <v>3717</v>
      </c>
    </row>
    <row r="4621" spans="1:5" ht="15" customHeight="1">
      <c r="A4621" s="2">
        <f ca="1">RANDBETWEEN(1,5000)</f>
        <v>4278</v>
      </c>
      <c r="B4621" s="2">
        <v>4564</v>
      </c>
      <c r="C4621" s="8">
        <v>2047</v>
      </c>
      <c r="D4621" s="2" t="s">
        <v>6538</v>
      </c>
      <c r="E4621" s="1" t="s">
        <v>3718</v>
      </c>
    </row>
    <row r="4622" spans="1:5" ht="15" customHeight="1">
      <c r="A4622" s="2">
        <f ca="1">RANDBETWEEN(1,5000)</f>
        <v>4722</v>
      </c>
      <c r="B4622" s="2">
        <v>4565</v>
      </c>
      <c r="C4622" s="8">
        <v>929</v>
      </c>
      <c r="D4622" s="2" t="s">
        <v>5583</v>
      </c>
      <c r="E4622" s="1" t="s">
        <v>3719</v>
      </c>
    </row>
    <row r="4623" spans="1:5" ht="15" customHeight="1">
      <c r="A4623" s="2">
        <f ca="1">RANDBETWEEN(1,5000)</f>
        <v>958</v>
      </c>
      <c r="B4623" s="2">
        <v>4566</v>
      </c>
      <c r="C4623" s="8">
        <v>4226</v>
      </c>
      <c r="D4623" s="2" t="s">
        <v>8407</v>
      </c>
      <c r="E4623" s="1" t="s">
        <v>3720</v>
      </c>
    </row>
    <row r="4624" spans="1:5" ht="15" customHeight="1">
      <c r="A4624" s="2">
        <f ca="1">RANDBETWEEN(1,5000)</f>
        <v>1860</v>
      </c>
      <c r="B4624" s="2">
        <v>4567</v>
      </c>
      <c r="C4624" s="8">
        <v>1367</v>
      </c>
      <c r="D4624" s="2" t="s">
        <v>5956</v>
      </c>
      <c r="E4624" s="1" t="s">
        <v>3721</v>
      </c>
    </row>
    <row r="4625" spans="1:5" ht="15" customHeight="1">
      <c r="A4625" s="2">
        <f ca="1">RANDBETWEEN(1,5000)</f>
        <v>3951</v>
      </c>
      <c r="B4625" s="2">
        <v>4568</v>
      </c>
      <c r="C4625" s="8">
        <v>4665</v>
      </c>
      <c r="D4625" s="2" t="s">
        <v>8793</v>
      </c>
      <c r="E4625" s="1" t="s">
        <v>3722</v>
      </c>
    </row>
    <row r="4626" spans="1:5" ht="15" customHeight="1">
      <c r="A4626" s="2">
        <f ca="1">RANDBETWEEN(1,5000)</f>
        <v>3285</v>
      </c>
      <c r="B4626" s="2">
        <v>4569</v>
      </c>
      <c r="C4626" s="8">
        <v>3188</v>
      </c>
      <c r="D4626" s="2" t="s">
        <v>7504</v>
      </c>
      <c r="E4626" s="1" t="s">
        <v>3723</v>
      </c>
    </row>
    <row r="4627" spans="1:5" ht="15" customHeight="1">
      <c r="A4627" s="2">
        <f ca="1">RANDBETWEEN(1,5000)</f>
        <v>2519</v>
      </c>
      <c r="B4627" s="2">
        <v>4570</v>
      </c>
      <c r="C4627" s="8">
        <v>2937</v>
      </c>
      <c r="D4627" s="2" t="s">
        <v>7284</v>
      </c>
      <c r="E4627" s="1" t="s">
        <v>3724</v>
      </c>
    </row>
    <row r="4628" spans="1:5" ht="15" customHeight="1">
      <c r="A4628" s="2">
        <f ca="1">RANDBETWEEN(1,5000)</f>
        <v>1496</v>
      </c>
      <c r="B4628" s="2">
        <v>4571</v>
      </c>
      <c r="C4628" s="8">
        <v>4313</v>
      </c>
      <c r="D4628" s="3" t="s">
        <v>8485</v>
      </c>
      <c r="E4628" s="1" t="s">
        <v>3726</v>
      </c>
    </row>
    <row r="4629" spans="1:5" ht="15" customHeight="1">
      <c r="A4629" s="2">
        <f ca="1">RANDBETWEEN(1,5000)</f>
        <v>3364</v>
      </c>
      <c r="B4629" s="2">
        <v>4573</v>
      </c>
      <c r="C4629" s="7">
        <v>219</v>
      </c>
      <c r="D4629" s="2" t="s">
        <v>3533</v>
      </c>
      <c r="E4629" s="1" t="s">
        <v>3727</v>
      </c>
    </row>
    <row r="4630" spans="1:5" ht="15" customHeight="1">
      <c r="A4630" s="2">
        <f ca="1">RANDBETWEEN(1,5000)</f>
        <v>4857</v>
      </c>
      <c r="B4630" s="2">
        <v>4574</v>
      </c>
      <c r="C4630" s="8">
        <v>4327</v>
      </c>
      <c r="D4630" s="2" t="s">
        <v>3534</v>
      </c>
      <c r="E4630" s="1" t="s">
        <v>3728</v>
      </c>
    </row>
    <row r="4631" spans="1:5" ht="15" customHeight="1">
      <c r="A4631" s="2">
        <f ca="1">RANDBETWEEN(1,5000)</f>
        <v>577</v>
      </c>
      <c r="B4631" s="2">
        <v>4572</v>
      </c>
      <c r="C4631" s="8">
        <v>2533</v>
      </c>
      <c r="D4631" s="2" t="s">
        <v>6935</v>
      </c>
      <c r="E4631" s="1" t="s">
        <v>3725</v>
      </c>
    </row>
    <row r="4632" spans="1:5" ht="15" customHeight="1">
      <c r="A4632" s="2">
        <f ca="1">RANDBETWEEN(1,5000)</f>
        <v>3233</v>
      </c>
      <c r="B4632" s="2">
        <v>4575</v>
      </c>
      <c r="C4632" s="8">
        <v>4560</v>
      </c>
      <c r="D4632" s="2" t="s">
        <v>8698</v>
      </c>
      <c r="E4632" s="1" t="s">
        <v>3729</v>
      </c>
    </row>
    <row r="4633" spans="1:5" ht="15" customHeight="1">
      <c r="A4633" s="2">
        <f ca="1">RANDBETWEEN(1,5000)</f>
        <v>2519</v>
      </c>
      <c r="B4633" s="2">
        <v>4576</v>
      </c>
      <c r="C4633" s="8">
        <v>1884</v>
      </c>
      <c r="D4633" s="2" t="s">
        <v>6396</v>
      </c>
      <c r="E4633" s="1" t="s">
        <v>4293</v>
      </c>
    </row>
    <row r="4634" spans="1:5" ht="15" customHeight="1">
      <c r="A4634" s="2">
        <f ca="1">RANDBETWEEN(1,5000)</f>
        <v>2740</v>
      </c>
      <c r="B4634" s="2">
        <v>4577</v>
      </c>
      <c r="C4634" s="8">
        <v>934</v>
      </c>
      <c r="D4634" s="2" t="s">
        <v>5588</v>
      </c>
      <c r="E4634" s="1" t="s">
        <v>3730</v>
      </c>
    </row>
    <row r="4635" spans="1:5" ht="15" customHeight="1">
      <c r="A4635" s="2">
        <f ca="1">RANDBETWEEN(1,5000)</f>
        <v>1871</v>
      </c>
      <c r="B4635" s="2">
        <v>4578</v>
      </c>
      <c r="C4635" s="8">
        <v>847</v>
      </c>
      <c r="D4635" s="2" t="s">
        <v>5509</v>
      </c>
      <c r="E4635" s="1" t="s">
        <v>3731</v>
      </c>
    </row>
    <row r="4636" spans="1:5" ht="15" customHeight="1">
      <c r="A4636" s="2">
        <f ca="1">RANDBETWEEN(1,5000)</f>
        <v>1849</v>
      </c>
      <c r="B4636" s="2">
        <v>4579</v>
      </c>
      <c r="C4636" s="8">
        <v>1610</v>
      </c>
      <c r="D4636" s="2" t="s">
        <v>6165</v>
      </c>
      <c r="E4636" s="1" t="s">
        <v>3732</v>
      </c>
    </row>
    <row r="4637" spans="1:5" ht="15" customHeight="1">
      <c r="A4637" s="2">
        <f ca="1">RANDBETWEEN(1,5000)</f>
        <v>2858</v>
      </c>
      <c r="B4637" s="2">
        <v>4580</v>
      </c>
      <c r="C4637" s="7">
        <v>398</v>
      </c>
      <c r="D4637" s="2" t="s">
        <v>5124</v>
      </c>
      <c r="E4637" s="1" t="s">
        <v>3733</v>
      </c>
    </row>
    <row r="4638" spans="1:5" ht="15" customHeight="1">
      <c r="A4638" s="2">
        <f ca="1">RANDBETWEEN(1,5000)</f>
        <v>4934</v>
      </c>
      <c r="B4638" s="2">
        <v>4581</v>
      </c>
      <c r="C4638" s="8">
        <v>4652</v>
      </c>
      <c r="D4638" s="3" t="s">
        <v>8780</v>
      </c>
      <c r="E4638" s="1" t="s">
        <v>4714</v>
      </c>
    </row>
    <row r="4639" spans="1:5" ht="15" customHeight="1">
      <c r="A4639" s="2">
        <f ca="1">RANDBETWEEN(1,5000)</f>
        <v>4234</v>
      </c>
      <c r="B4639" s="2">
        <v>4582</v>
      </c>
      <c r="C4639" s="8">
        <v>4333</v>
      </c>
      <c r="D4639" s="2" t="s">
        <v>3535</v>
      </c>
      <c r="E4639" s="1" t="s">
        <v>3734</v>
      </c>
    </row>
    <row r="4640" spans="1:5" ht="15" customHeight="1">
      <c r="A4640" s="2">
        <f ca="1">RANDBETWEEN(1,5000)</f>
        <v>137</v>
      </c>
      <c r="B4640" s="2">
        <v>4583</v>
      </c>
      <c r="C4640" s="8">
        <v>2677</v>
      </c>
      <c r="D4640" s="2" t="s">
        <v>3536</v>
      </c>
      <c r="E4640" s="1" t="s">
        <v>9625</v>
      </c>
    </row>
    <row r="4641" spans="1:5" ht="15" customHeight="1">
      <c r="A4641" s="2">
        <f ca="1">RANDBETWEEN(1,5000)</f>
        <v>3369</v>
      </c>
      <c r="B4641" s="2">
        <v>4584</v>
      </c>
      <c r="C4641" s="8">
        <v>2286</v>
      </c>
      <c r="D4641" s="2" t="s">
        <v>6728</v>
      </c>
      <c r="E4641" s="1" t="s">
        <v>3735</v>
      </c>
    </row>
    <row r="4642" spans="1:5" ht="15" customHeight="1">
      <c r="A4642" s="2">
        <f ca="1">RANDBETWEEN(1,5000)</f>
        <v>1341</v>
      </c>
      <c r="B4642" s="2">
        <v>4585</v>
      </c>
      <c r="C4642" s="8">
        <v>1124</v>
      </c>
      <c r="D4642" s="2" t="s">
        <v>5753</v>
      </c>
      <c r="E4642" s="1" t="s">
        <v>3736</v>
      </c>
    </row>
    <row r="4643" spans="1:5" ht="15" customHeight="1">
      <c r="A4643" s="2">
        <f ca="1">RANDBETWEEN(1,5000)</f>
        <v>4679</v>
      </c>
      <c r="B4643" s="2">
        <v>4586</v>
      </c>
      <c r="C4643" s="8">
        <v>819</v>
      </c>
      <c r="D4643" s="2" t="s">
        <v>5482</v>
      </c>
      <c r="E4643" s="1" t="s">
        <v>3737</v>
      </c>
    </row>
    <row r="4644" spans="1:5" ht="15" customHeight="1">
      <c r="A4644" s="2">
        <f ca="1">RANDBETWEEN(1,5000)</f>
        <v>4110</v>
      </c>
      <c r="B4644" s="2">
        <v>4587</v>
      </c>
      <c r="C4644" s="7">
        <v>360</v>
      </c>
      <c r="D4644" s="2" t="s">
        <v>5092</v>
      </c>
      <c r="E4644" s="1" t="s">
        <v>3738</v>
      </c>
    </row>
    <row r="4645" spans="1:5" ht="15" customHeight="1">
      <c r="A4645" s="2">
        <f ca="1">RANDBETWEEN(1,5000)</f>
        <v>2590</v>
      </c>
      <c r="B4645" s="2">
        <v>4588</v>
      </c>
      <c r="C4645" s="8">
        <v>2408</v>
      </c>
      <c r="D4645" s="2" t="s">
        <v>6827</v>
      </c>
      <c r="E4645" s="1" t="s">
        <v>3739</v>
      </c>
    </row>
    <row r="4646" spans="1:5" ht="15" customHeight="1">
      <c r="A4646" s="2">
        <f ca="1">RANDBETWEEN(1,5000)</f>
        <v>967</v>
      </c>
      <c r="B4646" s="2">
        <v>4589</v>
      </c>
      <c r="C4646" s="8">
        <v>1956</v>
      </c>
      <c r="D4646" s="2" t="s">
        <v>6459</v>
      </c>
      <c r="E4646" s="1" t="s">
        <v>3740</v>
      </c>
    </row>
    <row r="4647" spans="1:5" ht="15" customHeight="1">
      <c r="A4647" s="2">
        <f ca="1">RANDBETWEEN(1,5000)</f>
        <v>2724</v>
      </c>
      <c r="B4647" s="2">
        <v>4590</v>
      </c>
      <c r="C4647" s="8">
        <v>2879</v>
      </c>
      <c r="D4647" s="2" t="s">
        <v>7233</v>
      </c>
      <c r="E4647" s="1" t="s">
        <v>3741</v>
      </c>
    </row>
    <row r="4648" spans="1:5" ht="15" customHeight="1">
      <c r="A4648" s="2">
        <f ca="1">RANDBETWEEN(1,5000)</f>
        <v>3135</v>
      </c>
      <c r="B4648" s="2">
        <v>4591</v>
      </c>
      <c r="C4648" s="8">
        <v>3558</v>
      </c>
      <c r="D4648" s="2" t="s">
        <v>7827</v>
      </c>
      <c r="E4648" s="1" t="s">
        <v>3742</v>
      </c>
    </row>
    <row r="4649" spans="1:5" ht="15" customHeight="1">
      <c r="A4649" s="2">
        <f ca="1">RANDBETWEEN(1,5000)</f>
        <v>492</v>
      </c>
      <c r="B4649" s="2">
        <v>4592</v>
      </c>
      <c r="C4649" s="8">
        <v>2171</v>
      </c>
      <c r="D4649" s="2" t="s">
        <v>6644</v>
      </c>
      <c r="E4649" s="1" t="s">
        <v>3743</v>
      </c>
    </row>
    <row r="4650" spans="1:5" ht="15" customHeight="1">
      <c r="A4650" s="2">
        <f ca="1">RANDBETWEEN(1,5000)</f>
        <v>4204</v>
      </c>
      <c r="B4650" s="2">
        <v>4593</v>
      </c>
      <c r="C4650" s="8">
        <v>2098</v>
      </c>
      <c r="D4650" s="2" t="s">
        <v>6583</v>
      </c>
      <c r="E4650" s="1" t="s">
        <v>3744</v>
      </c>
    </row>
    <row r="4651" spans="1:5" ht="15" customHeight="1">
      <c r="A4651" s="2">
        <f ca="1">RANDBETWEEN(1,5000)</f>
        <v>1220</v>
      </c>
      <c r="B4651" s="2">
        <v>4594</v>
      </c>
      <c r="C4651" s="8">
        <v>4042</v>
      </c>
      <c r="D4651" s="2" t="s">
        <v>8245</v>
      </c>
      <c r="E4651" s="1" t="s">
        <v>3745</v>
      </c>
    </row>
    <row r="4652" spans="1:5" ht="15" customHeight="1">
      <c r="A4652" s="2">
        <f ca="1">RANDBETWEEN(1,5000)</f>
        <v>4186</v>
      </c>
      <c r="B4652" s="2">
        <v>4595</v>
      </c>
      <c r="C4652" s="8">
        <v>775</v>
      </c>
      <c r="D4652" s="2" t="s">
        <v>5443</v>
      </c>
      <c r="E4652" s="1" t="s">
        <v>3746</v>
      </c>
    </row>
    <row r="4653" spans="1:5" ht="15" customHeight="1">
      <c r="A4653" s="2">
        <f ca="1">RANDBETWEEN(1,5000)</f>
        <v>2630</v>
      </c>
      <c r="B4653" s="2">
        <v>4596</v>
      </c>
      <c r="C4653" s="8">
        <v>3842</v>
      </c>
      <c r="D4653" s="2" t="s">
        <v>8070</v>
      </c>
      <c r="E4653" s="1" t="s">
        <v>3747</v>
      </c>
    </row>
    <row r="4654" spans="1:5" ht="15" customHeight="1">
      <c r="A4654" s="2">
        <f ca="1">RANDBETWEEN(1,5000)</f>
        <v>511</v>
      </c>
      <c r="B4654" s="2">
        <v>4598</v>
      </c>
      <c r="C4654" s="8">
        <v>3281</v>
      </c>
      <c r="D4654" s="2" t="s">
        <v>7589</v>
      </c>
      <c r="E4654" s="1" t="s">
        <v>3749</v>
      </c>
    </row>
    <row r="4655" spans="1:5" ht="15" customHeight="1">
      <c r="A4655" s="2">
        <f ca="1">RANDBETWEEN(1,5000)</f>
        <v>3376</v>
      </c>
      <c r="B4655" s="2">
        <v>4597</v>
      </c>
      <c r="C4655" s="8">
        <v>3206</v>
      </c>
      <c r="D4655" s="2" t="s">
        <v>7522</v>
      </c>
      <c r="E4655" s="1" t="s">
        <v>3748</v>
      </c>
    </row>
    <row r="4656" spans="1:5" ht="15" customHeight="1">
      <c r="A4656" s="2">
        <f ca="1">RANDBETWEEN(1,5000)</f>
        <v>599</v>
      </c>
      <c r="B4656" s="2">
        <v>4599</v>
      </c>
      <c r="C4656" s="8">
        <v>2233</v>
      </c>
      <c r="D4656" s="2" t="s">
        <v>6685</v>
      </c>
      <c r="E4656" s="1" t="s">
        <v>3750</v>
      </c>
    </row>
    <row r="4657" spans="1:5" ht="15" customHeight="1">
      <c r="A4657" s="2">
        <f ca="1">RANDBETWEEN(1,5000)</f>
        <v>3705</v>
      </c>
      <c r="B4657" s="2">
        <v>4600</v>
      </c>
      <c r="C4657" s="8">
        <v>3950</v>
      </c>
      <c r="D4657" s="2" t="s">
        <v>8166</v>
      </c>
      <c r="E4657" s="1" t="s">
        <v>3751</v>
      </c>
    </row>
    <row r="4658" spans="1:5" ht="15" customHeight="1">
      <c r="A4658" s="2">
        <f ca="1">RANDBETWEEN(1,5000)</f>
        <v>1987</v>
      </c>
      <c r="B4658" s="2">
        <v>4601</v>
      </c>
      <c r="C4658" s="7">
        <v>256</v>
      </c>
      <c r="D4658" s="2" t="s">
        <v>4999</v>
      </c>
      <c r="E4658" s="1" t="s">
        <v>3752</v>
      </c>
    </row>
    <row r="4659" spans="1:5" ht="15" customHeight="1">
      <c r="A4659" s="2">
        <f ca="1">RANDBETWEEN(1,5000)</f>
        <v>4685</v>
      </c>
      <c r="B4659" s="2">
        <v>4602</v>
      </c>
      <c r="C4659" s="8">
        <v>1371</v>
      </c>
      <c r="D4659" s="2" t="s">
        <v>5959</v>
      </c>
      <c r="E4659" s="1" t="s">
        <v>3753</v>
      </c>
    </row>
    <row r="4660" spans="1:5" ht="15" customHeight="1">
      <c r="A4660" s="2">
        <f ca="1">RANDBETWEEN(1,5000)</f>
        <v>4989</v>
      </c>
      <c r="B4660" s="2">
        <v>4603</v>
      </c>
      <c r="C4660" s="8">
        <v>1364</v>
      </c>
      <c r="D4660" s="2" t="s">
        <v>5953</v>
      </c>
      <c r="E4660" s="1" t="s">
        <v>3754</v>
      </c>
    </row>
    <row r="4661" spans="1:5" ht="15" customHeight="1">
      <c r="A4661" s="2">
        <f ca="1">RANDBETWEEN(1,5000)</f>
        <v>3404</v>
      </c>
      <c r="B4661" s="2">
        <v>4604</v>
      </c>
      <c r="C4661" s="8">
        <v>1606</v>
      </c>
      <c r="D4661" s="2" t="s">
        <v>6161</v>
      </c>
      <c r="E4661" s="1" t="s">
        <v>3755</v>
      </c>
    </row>
    <row r="4662" spans="1:5" ht="15" customHeight="1">
      <c r="A4662" s="2">
        <f ca="1">RANDBETWEEN(1,5000)</f>
        <v>2472</v>
      </c>
      <c r="B4662" s="2">
        <v>4605</v>
      </c>
      <c r="C4662" s="8">
        <v>2990</v>
      </c>
      <c r="D4662" s="2" t="s">
        <v>7330</v>
      </c>
      <c r="E4662" s="1" t="s">
        <v>3756</v>
      </c>
    </row>
    <row r="4663" spans="1:5" ht="15" customHeight="1">
      <c r="A4663" s="2">
        <f ca="1">RANDBETWEEN(1,5000)</f>
        <v>3656</v>
      </c>
      <c r="B4663" s="2">
        <v>4606</v>
      </c>
      <c r="C4663" s="8">
        <v>2207</v>
      </c>
      <c r="D4663" s="3" t="s">
        <v>6665</v>
      </c>
      <c r="E4663" s="1" t="s">
        <v>3757</v>
      </c>
    </row>
    <row r="4664" spans="1:5" ht="15" customHeight="1">
      <c r="A4664" s="2">
        <f ca="1">RANDBETWEEN(1,5000)</f>
        <v>4556</v>
      </c>
      <c r="B4664" s="2">
        <v>4609</v>
      </c>
      <c r="C4664" s="8">
        <v>4199</v>
      </c>
      <c r="D4664" s="2" t="s">
        <v>3537</v>
      </c>
      <c r="E4664" s="1" t="s">
        <v>3758</v>
      </c>
    </row>
    <row r="4665" spans="1:5" ht="15" customHeight="1">
      <c r="A4665" s="2">
        <f ca="1">RANDBETWEEN(1,5000)</f>
        <v>2200</v>
      </c>
      <c r="B4665" s="2">
        <v>4610</v>
      </c>
      <c r="C4665" s="8">
        <v>2444</v>
      </c>
      <c r="D4665" s="2" t="s">
        <v>3538</v>
      </c>
      <c r="E4665" s="1" t="s">
        <v>3759</v>
      </c>
    </row>
    <row r="4666" spans="1:5" ht="15" customHeight="1">
      <c r="A4666" s="2">
        <f ca="1">RANDBETWEEN(1,5000)</f>
        <v>2262</v>
      </c>
      <c r="B4666" s="2">
        <v>4607</v>
      </c>
      <c r="C4666" s="8">
        <v>2065</v>
      </c>
      <c r="D4666" s="2" t="s">
        <v>6554</v>
      </c>
      <c r="E4666" s="1" t="s">
        <v>3760</v>
      </c>
    </row>
    <row r="4667" spans="1:5" ht="15" customHeight="1">
      <c r="A4667" s="2">
        <f ca="1">RANDBETWEEN(1,5000)</f>
        <v>3250</v>
      </c>
      <c r="B4667" s="2">
        <v>4608</v>
      </c>
      <c r="C4667" s="7">
        <v>574</v>
      </c>
      <c r="D4667" s="2" t="s">
        <v>5272</v>
      </c>
      <c r="E4667" s="1" t="s">
        <v>3761</v>
      </c>
    </row>
    <row r="4668" spans="1:5" ht="15" customHeight="1">
      <c r="A4668" s="2">
        <f ca="1">RANDBETWEEN(1,5000)</f>
        <v>3568</v>
      </c>
      <c r="B4668" s="2">
        <v>4616</v>
      </c>
      <c r="C4668" s="8">
        <v>4799</v>
      </c>
      <c r="D4668" s="2" t="s">
        <v>8908</v>
      </c>
      <c r="E4668" s="1" t="s">
        <v>3762</v>
      </c>
    </row>
    <row r="4669" spans="1:5" ht="15" customHeight="1">
      <c r="A4669" s="2">
        <f ca="1">RANDBETWEEN(1,5000)</f>
        <v>2619</v>
      </c>
      <c r="B4669" s="2">
        <v>4617</v>
      </c>
      <c r="C4669" s="7">
        <v>101</v>
      </c>
      <c r="D4669" s="2" t="s">
        <v>4862</v>
      </c>
      <c r="E4669" s="1" t="s">
        <v>3763</v>
      </c>
    </row>
    <row r="4670" spans="1:5" ht="15" customHeight="1">
      <c r="A4670" s="2">
        <f ca="1">RANDBETWEEN(1,5000)</f>
        <v>2800</v>
      </c>
      <c r="B4670" s="2">
        <v>4618</v>
      </c>
      <c r="C4670" s="8">
        <v>4215</v>
      </c>
      <c r="D4670" s="2" t="s">
        <v>8398</v>
      </c>
      <c r="E4670" s="1" t="s">
        <v>3764</v>
      </c>
    </row>
    <row r="4671" spans="1:5" ht="15" customHeight="1">
      <c r="A4671" s="2">
        <f ca="1">RANDBETWEEN(1,5000)</f>
        <v>3988</v>
      </c>
      <c r="B4671" s="2">
        <v>4611</v>
      </c>
      <c r="C4671" s="8">
        <v>4847</v>
      </c>
      <c r="D4671" s="2" t="s">
        <v>3539</v>
      </c>
      <c r="E4671" s="1" t="s">
        <v>3766</v>
      </c>
    </row>
    <row r="4672" spans="1:5" ht="15" customHeight="1">
      <c r="A4672" s="2">
        <f ca="1">RANDBETWEEN(1,5000)</f>
        <v>3373</v>
      </c>
      <c r="B4672" s="2">
        <v>4612</v>
      </c>
      <c r="C4672" s="8">
        <v>2820</v>
      </c>
      <c r="D4672" s="2" t="s">
        <v>3540</v>
      </c>
      <c r="E4672" s="1" t="s">
        <v>3767</v>
      </c>
    </row>
    <row r="4673" spans="1:5" ht="15" customHeight="1">
      <c r="A4673" s="2">
        <f ca="1">RANDBETWEEN(1,5000)</f>
        <v>1018</v>
      </c>
      <c r="B4673" s="2">
        <v>4613</v>
      </c>
      <c r="C4673" s="8">
        <v>1972</v>
      </c>
      <c r="D4673" s="2" t="s">
        <v>3541</v>
      </c>
      <c r="E4673" s="1" t="s">
        <v>3768</v>
      </c>
    </row>
    <row r="4674" spans="1:5" ht="15" customHeight="1">
      <c r="A4674" s="2">
        <f ca="1">RANDBETWEEN(1,5000)</f>
        <v>4671</v>
      </c>
      <c r="B4674" s="2">
        <v>4621</v>
      </c>
      <c r="C4674" s="8">
        <v>2661</v>
      </c>
      <c r="D4674" s="2" t="s">
        <v>7044</v>
      </c>
      <c r="E4674" s="1" t="s">
        <v>3769</v>
      </c>
    </row>
    <row r="4675" spans="1:5" ht="15" customHeight="1">
      <c r="A4675" s="2">
        <f ca="1">RANDBETWEEN(1,5000)</f>
        <v>1087</v>
      </c>
      <c r="B4675" s="2">
        <v>4622</v>
      </c>
      <c r="C4675" s="8">
        <v>1336</v>
      </c>
      <c r="D4675" s="2" t="s">
        <v>5929</v>
      </c>
      <c r="E4675" s="1" t="s">
        <v>3770</v>
      </c>
    </row>
    <row r="4676" spans="1:5" ht="15" customHeight="1">
      <c r="A4676" s="2">
        <f ca="1">RANDBETWEEN(1,5000)</f>
        <v>1837</v>
      </c>
      <c r="B4676" s="2">
        <v>4619</v>
      </c>
      <c r="C4676" s="8">
        <v>3348</v>
      </c>
      <c r="D4676" s="2" t="s">
        <v>7645</v>
      </c>
      <c r="E4676" s="1" t="s">
        <v>3777</v>
      </c>
    </row>
    <row r="4677" spans="1:5" ht="15" customHeight="1">
      <c r="A4677" s="2">
        <f ca="1">RANDBETWEEN(1,5000)</f>
        <v>1311</v>
      </c>
      <c r="B4677" s="2">
        <v>4620</v>
      </c>
      <c r="C4677" s="8">
        <v>1049</v>
      </c>
      <c r="D4677" s="3" t="s">
        <v>5688</v>
      </c>
      <c r="E4677" s="1" t="s">
        <v>3765</v>
      </c>
    </row>
    <row r="4678" spans="1:5" ht="15" customHeight="1">
      <c r="A4678" s="2">
        <f ca="1">RANDBETWEEN(1,5000)</f>
        <v>2926</v>
      </c>
      <c r="B4678" s="2">
        <v>4623</v>
      </c>
      <c r="C4678" s="8">
        <v>2337</v>
      </c>
      <c r="D4678" s="2" t="s">
        <v>6770</v>
      </c>
      <c r="E4678" s="1" t="s">
        <v>3771</v>
      </c>
    </row>
    <row r="4679" spans="1:5" ht="15" customHeight="1">
      <c r="A4679" s="2">
        <f ca="1">RANDBETWEEN(1,5000)</f>
        <v>1484</v>
      </c>
      <c r="B4679" s="2">
        <v>4624</v>
      </c>
      <c r="C4679" s="8">
        <v>1062</v>
      </c>
      <c r="D4679" s="2" t="s">
        <v>5698</v>
      </c>
      <c r="E4679" s="1" t="s">
        <v>3772</v>
      </c>
    </row>
    <row r="4680" spans="1:5" ht="15" customHeight="1">
      <c r="A4680" s="2">
        <f ca="1">RANDBETWEEN(1,5000)</f>
        <v>3440</v>
      </c>
      <c r="B4680" s="2">
        <v>4625</v>
      </c>
      <c r="C4680" s="8">
        <v>834</v>
      </c>
      <c r="D4680" s="2" t="s">
        <v>5496</v>
      </c>
      <c r="E4680" s="1" t="s">
        <v>3773</v>
      </c>
    </row>
    <row r="4681" spans="1:5" ht="15" customHeight="1">
      <c r="A4681" s="2">
        <f ca="1">RANDBETWEEN(1,5000)</f>
        <v>1166</v>
      </c>
      <c r="B4681" s="2">
        <v>4626</v>
      </c>
      <c r="C4681" s="8">
        <v>1927</v>
      </c>
      <c r="D4681" s="2" t="s">
        <v>6437</v>
      </c>
      <c r="E4681" s="1" t="s">
        <v>3774</v>
      </c>
    </row>
    <row r="4682" spans="1:5" ht="15" customHeight="1">
      <c r="A4682" s="2">
        <f ca="1">RANDBETWEEN(1,5000)</f>
        <v>4393</v>
      </c>
      <c r="B4682" s="2">
        <v>4627</v>
      </c>
      <c r="C4682" s="8">
        <v>2001</v>
      </c>
      <c r="D4682" s="2" t="s">
        <v>6496</v>
      </c>
      <c r="E4682" s="1" t="s">
        <v>3775</v>
      </c>
    </row>
    <row r="4683" spans="1:5" ht="15" customHeight="1">
      <c r="A4683" s="2">
        <f ca="1">RANDBETWEEN(1,5000)</f>
        <v>3630</v>
      </c>
      <c r="B4683" s="2">
        <v>4628</v>
      </c>
      <c r="C4683" s="8">
        <v>2966</v>
      </c>
      <c r="D4683" s="2" t="s">
        <v>7312</v>
      </c>
      <c r="E4683" s="1" t="s">
        <v>3776</v>
      </c>
    </row>
    <row r="4684" spans="1:5" ht="15" customHeight="1">
      <c r="A4684" s="2">
        <f ca="1">RANDBETWEEN(1,5000)</f>
        <v>3216</v>
      </c>
      <c r="B4684" s="2">
        <v>4614</v>
      </c>
      <c r="C4684" s="8">
        <v>3943</v>
      </c>
      <c r="D4684" s="2" t="s">
        <v>3542</v>
      </c>
      <c r="E4684" s="1" t="s">
        <v>3778</v>
      </c>
    </row>
    <row r="4685" spans="1:5" ht="15" customHeight="1">
      <c r="A4685" s="2">
        <f ca="1">RANDBETWEEN(1,5000)</f>
        <v>1089</v>
      </c>
      <c r="B4685" s="2">
        <v>4615</v>
      </c>
      <c r="C4685" s="8">
        <v>1539</v>
      </c>
      <c r="D4685" s="2" t="s">
        <v>3543</v>
      </c>
      <c r="E4685" s="1" t="s">
        <v>3779</v>
      </c>
    </row>
    <row r="4686" spans="1:5" ht="15" customHeight="1">
      <c r="A4686" s="2">
        <f ca="1">RANDBETWEEN(1,5000)</f>
        <v>2415</v>
      </c>
      <c r="B4686" s="2">
        <v>4629</v>
      </c>
      <c r="C4686" s="8">
        <v>4237</v>
      </c>
      <c r="D4686" s="2" t="s">
        <v>8417</v>
      </c>
      <c r="E4686" s="1" t="s">
        <v>3780</v>
      </c>
    </row>
    <row r="4687" spans="1:5" ht="15" customHeight="1">
      <c r="A4687" s="2">
        <f ca="1">RANDBETWEEN(1,5000)</f>
        <v>3753</v>
      </c>
      <c r="B4687" s="2">
        <v>4630</v>
      </c>
      <c r="C4687" s="8">
        <v>2746</v>
      </c>
      <c r="D4687" s="2" t="s">
        <v>7117</v>
      </c>
      <c r="E4687" s="1" t="s">
        <v>3781</v>
      </c>
    </row>
    <row r="4688" spans="1:5" ht="15" customHeight="1">
      <c r="A4688" s="2">
        <f ca="1">RANDBETWEEN(1,5000)</f>
        <v>745</v>
      </c>
      <c r="B4688" s="2">
        <v>4632</v>
      </c>
      <c r="C4688" s="8">
        <v>1532</v>
      </c>
      <c r="D4688" s="2" t="s">
        <v>6100</v>
      </c>
      <c r="E4688" s="1" t="s">
        <v>3783</v>
      </c>
    </row>
    <row r="4689" spans="1:5" ht="15" customHeight="1">
      <c r="A4689" s="2">
        <f ca="1">RANDBETWEEN(1,5000)</f>
        <v>770</v>
      </c>
      <c r="B4689" s="2">
        <v>4633</v>
      </c>
      <c r="C4689" s="8">
        <v>4780</v>
      </c>
      <c r="D4689" s="2" t="s">
        <v>8892</v>
      </c>
      <c r="E4689" s="1" t="s">
        <v>3784</v>
      </c>
    </row>
    <row r="4690" spans="1:5" ht="15" customHeight="1">
      <c r="A4690" s="2">
        <f ca="1">RANDBETWEEN(1,5000)</f>
        <v>2620</v>
      </c>
      <c r="B4690" s="2">
        <v>4634</v>
      </c>
      <c r="C4690" s="8">
        <v>2541</v>
      </c>
      <c r="D4690" s="2" t="s">
        <v>6941</v>
      </c>
      <c r="E4690" s="1" t="s">
        <v>3785</v>
      </c>
    </row>
    <row r="4691" spans="1:5" ht="15" customHeight="1">
      <c r="A4691" s="2">
        <f ca="1">RANDBETWEEN(1,5000)</f>
        <v>1163</v>
      </c>
      <c r="B4691" s="2">
        <v>4635</v>
      </c>
      <c r="C4691" s="8">
        <v>1418</v>
      </c>
      <c r="D4691" s="2" t="s">
        <v>6000</v>
      </c>
      <c r="E4691" s="1" t="s">
        <v>3786</v>
      </c>
    </row>
    <row r="4692" spans="1:5" ht="15" customHeight="1">
      <c r="A4692" s="2">
        <f ca="1">RANDBETWEEN(1,5000)</f>
        <v>3500</v>
      </c>
      <c r="B4692" s="2">
        <v>4631</v>
      </c>
      <c r="C4692" s="7">
        <v>449</v>
      </c>
      <c r="D4692" s="2" t="s">
        <v>5163</v>
      </c>
      <c r="E4692" s="1" t="s">
        <v>3782</v>
      </c>
    </row>
    <row r="4693" spans="1:5" ht="15" customHeight="1">
      <c r="A4693" s="2">
        <f ca="1">RANDBETWEEN(1,5000)</f>
        <v>2298</v>
      </c>
      <c r="B4693" s="2">
        <v>4636</v>
      </c>
      <c r="C4693" s="8">
        <v>4598</v>
      </c>
      <c r="D4693" s="2" t="s">
        <v>8734</v>
      </c>
      <c r="E4693" s="1" t="s">
        <v>3787</v>
      </c>
    </row>
    <row r="4694" spans="1:5" ht="15" customHeight="1">
      <c r="A4694" s="2">
        <f ca="1">RANDBETWEEN(1,5000)</f>
        <v>2040</v>
      </c>
      <c r="B4694" s="2">
        <v>4637</v>
      </c>
      <c r="C4694" s="8">
        <v>1898</v>
      </c>
      <c r="D4694" s="2" t="s">
        <v>6410</v>
      </c>
      <c r="E4694" s="1" t="s">
        <v>3788</v>
      </c>
    </row>
    <row r="4695" spans="1:5" ht="15" customHeight="1">
      <c r="A4695" s="2">
        <f ca="1">RANDBETWEEN(1,5000)</f>
        <v>4790</v>
      </c>
      <c r="B4695" s="2">
        <v>4638</v>
      </c>
      <c r="C4695" s="8">
        <v>1456</v>
      </c>
      <c r="D4695" s="2" t="s">
        <v>6036</v>
      </c>
      <c r="E4695" s="1" t="s">
        <v>3789</v>
      </c>
    </row>
    <row r="4696" spans="1:5" ht="15" customHeight="1">
      <c r="A4696" s="2">
        <f ca="1">RANDBETWEEN(1,5000)</f>
        <v>3231</v>
      </c>
      <c r="B4696" s="2">
        <v>4639</v>
      </c>
      <c r="C4696" s="7">
        <v>21</v>
      </c>
      <c r="D4696" s="2" t="s">
        <v>4795</v>
      </c>
      <c r="E4696" s="1" t="s">
        <v>3790</v>
      </c>
    </row>
    <row r="4697" spans="1:5" ht="15" customHeight="1">
      <c r="A4697" s="2">
        <f ca="1">RANDBETWEEN(1,5000)</f>
        <v>38</v>
      </c>
      <c r="B4697" s="2">
        <v>4640</v>
      </c>
      <c r="C4697" s="8">
        <v>3655</v>
      </c>
      <c r="D4697" s="3" t="s">
        <v>7907</v>
      </c>
      <c r="E4697" s="1" t="s">
        <v>4555</v>
      </c>
    </row>
    <row r="4698" spans="1:5" ht="15" customHeight="1">
      <c r="A4698" s="2">
        <f ca="1">RANDBETWEEN(1,5000)</f>
        <v>760</v>
      </c>
      <c r="B4698" s="2">
        <v>4641</v>
      </c>
      <c r="C4698" s="8">
        <v>3578</v>
      </c>
      <c r="D4698" s="3" t="s">
        <v>3544</v>
      </c>
      <c r="E4698" s="1" t="s">
        <v>3791</v>
      </c>
    </row>
    <row r="4699" spans="1:5" ht="15" customHeight="1">
      <c r="A4699" s="2">
        <f ca="1">RANDBETWEEN(1,5000)</f>
        <v>700</v>
      </c>
      <c r="B4699" s="2">
        <v>4642</v>
      </c>
      <c r="C4699" s="8">
        <v>3216</v>
      </c>
      <c r="D4699" s="3" t="s">
        <v>3545</v>
      </c>
      <c r="E4699" s="1" t="s">
        <v>3792</v>
      </c>
    </row>
    <row r="4700" spans="1:5" ht="15" customHeight="1">
      <c r="A4700" s="2">
        <f ca="1">RANDBETWEEN(1,5000)</f>
        <v>3207</v>
      </c>
      <c r="B4700" s="2">
        <v>4643</v>
      </c>
      <c r="C4700" s="8">
        <v>1173</v>
      </c>
      <c r="D4700" s="2" t="s">
        <v>5794</v>
      </c>
      <c r="E4700" s="1" t="s">
        <v>3793</v>
      </c>
    </row>
    <row r="4701" spans="1:5" ht="15" customHeight="1">
      <c r="A4701" s="2">
        <f ca="1">RANDBETWEEN(1,5000)</f>
        <v>711</v>
      </c>
      <c r="B4701" s="2">
        <v>4644</v>
      </c>
      <c r="C4701" s="8">
        <v>923</v>
      </c>
      <c r="D4701" s="2" t="s">
        <v>5577</v>
      </c>
      <c r="E4701" s="1" t="s">
        <v>3794</v>
      </c>
    </row>
    <row r="4702" spans="1:5" ht="15" customHeight="1">
      <c r="A4702" s="2">
        <f ca="1">RANDBETWEEN(1,5000)</f>
        <v>599</v>
      </c>
      <c r="B4702" s="2">
        <v>4645</v>
      </c>
      <c r="C4702" s="7">
        <v>180</v>
      </c>
      <c r="D4702" s="2" t="s">
        <v>4934</v>
      </c>
      <c r="E4702" s="1" t="s">
        <v>3795</v>
      </c>
    </row>
    <row r="4703" spans="1:5" ht="15" customHeight="1">
      <c r="A4703" s="2">
        <f ca="1">RANDBETWEEN(1,5000)</f>
        <v>1396</v>
      </c>
      <c r="B4703" s="2">
        <v>4646</v>
      </c>
      <c r="C4703" s="8">
        <v>1381</v>
      </c>
      <c r="D4703" s="2" t="s">
        <v>5968</v>
      </c>
      <c r="E4703" s="1" t="s">
        <v>3796</v>
      </c>
    </row>
    <row r="4704" spans="1:5" ht="15" customHeight="1">
      <c r="A4704" s="2">
        <f ca="1">RANDBETWEEN(1,5000)</f>
        <v>1560</v>
      </c>
      <c r="B4704" s="2">
        <v>4647</v>
      </c>
      <c r="C4704" s="8">
        <v>3848</v>
      </c>
      <c r="D4704" s="2" t="s">
        <v>8076</v>
      </c>
      <c r="E4704" s="1" t="s">
        <v>3797</v>
      </c>
    </row>
    <row r="4705" spans="1:5" ht="15" customHeight="1">
      <c r="A4705" s="2">
        <f ca="1">RANDBETWEEN(1,5000)</f>
        <v>4190</v>
      </c>
      <c r="B4705" s="2">
        <v>4648</v>
      </c>
      <c r="C4705" s="8">
        <v>4322</v>
      </c>
      <c r="D4705" s="2" t="s">
        <v>8493</v>
      </c>
      <c r="E4705" s="1" t="s">
        <v>3798</v>
      </c>
    </row>
    <row r="4706" spans="1:5" ht="15" customHeight="1">
      <c r="A4706" s="2">
        <f ca="1">RANDBETWEEN(1,5000)</f>
        <v>2095</v>
      </c>
      <c r="B4706" s="2">
        <v>4650</v>
      </c>
      <c r="C4706" s="8">
        <v>4379</v>
      </c>
      <c r="D4706" s="2" t="s">
        <v>8544</v>
      </c>
      <c r="E4706" s="1" t="s">
        <v>3800</v>
      </c>
    </row>
    <row r="4707" spans="1:5" ht="15" customHeight="1">
      <c r="A4707" s="2">
        <f ca="1">RANDBETWEEN(1,5000)</f>
        <v>3201</v>
      </c>
      <c r="B4707" s="2">
        <v>4651</v>
      </c>
      <c r="C4707" s="8">
        <v>3576</v>
      </c>
      <c r="D4707" s="2" t="s">
        <v>7842</v>
      </c>
      <c r="E4707" s="1" t="s">
        <v>3801</v>
      </c>
    </row>
    <row r="4708" spans="1:5" ht="15" customHeight="1">
      <c r="A4708" s="2">
        <f ca="1">RANDBETWEEN(1,5000)</f>
        <v>2588</v>
      </c>
      <c r="B4708" s="2">
        <v>4652</v>
      </c>
      <c r="C4708" s="7">
        <v>7</v>
      </c>
      <c r="D4708" s="2" t="s">
        <v>4782</v>
      </c>
      <c r="E4708" s="1" t="s">
        <v>3802</v>
      </c>
    </row>
    <row r="4709" spans="1:5" ht="15" customHeight="1">
      <c r="A4709" s="2">
        <f ca="1">RANDBETWEEN(1,5000)</f>
        <v>4848</v>
      </c>
      <c r="B4709" s="2">
        <v>4653</v>
      </c>
      <c r="C4709" s="8">
        <v>989</v>
      </c>
      <c r="D4709" s="2" t="s">
        <v>5634</v>
      </c>
      <c r="E4709" s="1" t="s">
        <v>3803</v>
      </c>
    </row>
    <row r="4710" spans="1:5" ht="15" customHeight="1">
      <c r="A4710" s="2">
        <f ca="1">RANDBETWEEN(1,5000)</f>
        <v>1876</v>
      </c>
      <c r="B4710" s="2">
        <v>4649</v>
      </c>
      <c r="C4710" s="7">
        <v>528</v>
      </c>
      <c r="D4710" s="2" t="s">
        <v>5230</v>
      </c>
      <c r="E4710" s="1" t="s">
        <v>3799</v>
      </c>
    </row>
    <row r="4711" spans="1:5" ht="15" customHeight="1">
      <c r="A4711" s="2">
        <f ca="1">RANDBETWEEN(1,5000)</f>
        <v>4923</v>
      </c>
      <c r="B4711" s="2">
        <v>4654</v>
      </c>
      <c r="C4711" s="8">
        <v>4718</v>
      </c>
      <c r="D4711" s="2" t="s">
        <v>8840</v>
      </c>
      <c r="E4711" s="1" t="s">
        <v>3804</v>
      </c>
    </row>
    <row r="4712" spans="1:5" ht="15" customHeight="1">
      <c r="A4712" s="2">
        <f ca="1">RANDBETWEEN(1,5000)</f>
        <v>4409</v>
      </c>
      <c r="B4712" s="2">
        <v>4655</v>
      </c>
      <c r="C4712" s="8">
        <v>902</v>
      </c>
      <c r="D4712" s="2" t="s">
        <v>5558</v>
      </c>
      <c r="E4712" s="1" t="s">
        <v>3805</v>
      </c>
    </row>
    <row r="4713" spans="1:5" ht="15" customHeight="1">
      <c r="A4713" s="2">
        <f ca="1">RANDBETWEEN(1,5000)</f>
        <v>3792</v>
      </c>
      <c r="B4713" s="2">
        <v>4656</v>
      </c>
      <c r="C4713" s="8">
        <v>4121</v>
      </c>
      <c r="D4713" s="2" t="s">
        <v>8315</v>
      </c>
      <c r="E4713" s="1" t="s">
        <v>3806</v>
      </c>
    </row>
    <row r="4714" spans="1:5" ht="15" customHeight="1">
      <c r="A4714" s="2">
        <f ca="1">RANDBETWEEN(1,5000)</f>
        <v>2892</v>
      </c>
      <c r="B4714" s="2">
        <v>4657</v>
      </c>
      <c r="C4714" s="8">
        <v>3464</v>
      </c>
      <c r="D4714" s="2" t="s">
        <v>7750</v>
      </c>
      <c r="E4714" s="1" t="s">
        <v>3807</v>
      </c>
    </row>
    <row r="4715" spans="1:5" ht="15" customHeight="1">
      <c r="A4715" s="2">
        <f ca="1">RANDBETWEEN(1,5000)</f>
        <v>438</v>
      </c>
      <c r="B4715" s="2">
        <v>4658</v>
      </c>
      <c r="C4715" s="8">
        <v>3267</v>
      </c>
      <c r="D4715" s="3" t="s">
        <v>7576</v>
      </c>
      <c r="E4715" s="1" t="s">
        <v>3808</v>
      </c>
    </row>
    <row r="4716" spans="1:5" ht="15" customHeight="1">
      <c r="A4716" s="2">
        <f ca="1">RANDBETWEEN(1,5000)</f>
        <v>3881</v>
      </c>
      <c r="B4716" s="2">
        <v>4659</v>
      </c>
      <c r="C4716" s="8">
        <v>4728</v>
      </c>
      <c r="D4716" s="2" t="s">
        <v>3546</v>
      </c>
      <c r="E4716" s="1" t="s">
        <v>3809</v>
      </c>
    </row>
    <row r="4717" spans="1:5" ht="15" customHeight="1">
      <c r="A4717" s="2">
        <f ca="1">RANDBETWEEN(1,5000)</f>
        <v>4891</v>
      </c>
      <c r="B4717" s="2">
        <v>4660</v>
      </c>
      <c r="C4717" s="7">
        <v>425</v>
      </c>
      <c r="D4717" s="2" t="s">
        <v>3547</v>
      </c>
      <c r="E4717" s="1" t="s">
        <v>3810</v>
      </c>
    </row>
    <row r="4718" spans="1:5" ht="15" customHeight="1">
      <c r="A4718" s="2">
        <f ca="1">RANDBETWEEN(1,5000)</f>
        <v>4088</v>
      </c>
      <c r="B4718" s="2">
        <v>4661</v>
      </c>
      <c r="C4718" s="7">
        <v>526</v>
      </c>
      <c r="D4718" s="2" t="s">
        <v>3548</v>
      </c>
      <c r="E4718" s="1" t="s">
        <v>3811</v>
      </c>
    </row>
    <row r="4719" spans="1:5" ht="15" customHeight="1">
      <c r="A4719" s="2">
        <f ca="1">RANDBETWEEN(1,5000)</f>
        <v>2169</v>
      </c>
      <c r="B4719" s="2">
        <v>4662</v>
      </c>
      <c r="C4719" s="8">
        <v>1158</v>
      </c>
      <c r="D4719" s="2" t="s">
        <v>3549</v>
      </c>
      <c r="E4719" s="1" t="s">
        <v>3812</v>
      </c>
    </row>
    <row r="4720" spans="1:5" ht="15" customHeight="1">
      <c r="A4720" s="2">
        <f ca="1">RANDBETWEEN(1,5000)</f>
        <v>298</v>
      </c>
      <c r="B4720" s="2">
        <v>4663</v>
      </c>
      <c r="C4720" s="8">
        <v>3853</v>
      </c>
      <c r="D4720" s="2" t="s">
        <v>8079</v>
      </c>
      <c r="E4720" s="1" t="s">
        <v>3813</v>
      </c>
    </row>
    <row r="4721" spans="1:5" ht="15" customHeight="1">
      <c r="A4721" s="2">
        <f ca="1">RANDBETWEEN(1,5000)</f>
        <v>4358</v>
      </c>
      <c r="B4721" s="2">
        <v>4664</v>
      </c>
      <c r="C4721" s="8">
        <v>2279</v>
      </c>
      <c r="D4721" s="2" t="s">
        <v>6721</v>
      </c>
      <c r="E4721" s="1" t="s">
        <v>3814</v>
      </c>
    </row>
    <row r="4722" spans="1:5" ht="15" customHeight="1">
      <c r="A4722" s="2">
        <f ca="1">RANDBETWEEN(1,5000)</f>
        <v>472</v>
      </c>
      <c r="B4722" s="2">
        <v>4665</v>
      </c>
      <c r="C4722" s="7">
        <v>182</v>
      </c>
      <c r="D4722" s="3" t="s">
        <v>4935</v>
      </c>
      <c r="E4722" s="1" t="s">
        <v>3815</v>
      </c>
    </row>
    <row r="4723" spans="1:5" ht="15" customHeight="1">
      <c r="A4723" s="2">
        <f ca="1">RANDBETWEEN(1,5000)</f>
        <v>679</v>
      </c>
      <c r="B4723" s="2">
        <v>4666</v>
      </c>
      <c r="C4723" s="8">
        <v>3864</v>
      </c>
      <c r="D4723" s="2" t="s">
        <v>8089</v>
      </c>
      <c r="E4723" s="1" t="s">
        <v>3816</v>
      </c>
    </row>
    <row r="4724" spans="1:5" ht="15" customHeight="1">
      <c r="A4724" s="2">
        <f ca="1">RANDBETWEEN(1,5000)</f>
        <v>426</v>
      </c>
      <c r="B4724" s="2">
        <v>4667</v>
      </c>
      <c r="C4724" s="7">
        <v>451</v>
      </c>
      <c r="D4724" s="2" t="s">
        <v>5165</v>
      </c>
      <c r="E4724" s="1" t="s">
        <v>3817</v>
      </c>
    </row>
    <row r="4725" spans="1:5" ht="15" customHeight="1">
      <c r="A4725" s="2">
        <f ca="1">RANDBETWEEN(1,5000)</f>
        <v>2060</v>
      </c>
      <c r="B4725" s="2">
        <v>4668</v>
      </c>
      <c r="C4725" s="8">
        <v>3708</v>
      </c>
      <c r="D4725" s="2" t="s">
        <v>7952</v>
      </c>
      <c r="E4725" s="1" t="s">
        <v>3818</v>
      </c>
    </row>
    <row r="4726" spans="1:5" ht="15" customHeight="1">
      <c r="A4726" s="2">
        <f ca="1">RANDBETWEEN(1,5000)</f>
        <v>1061</v>
      </c>
      <c r="B4726" s="2">
        <v>4669</v>
      </c>
      <c r="C4726" s="8">
        <v>3541</v>
      </c>
      <c r="D4726" s="2" t="s">
        <v>7813</v>
      </c>
      <c r="E4726" s="1" t="s">
        <v>3819</v>
      </c>
    </row>
    <row r="4727" spans="1:5" ht="15" customHeight="1">
      <c r="A4727" s="2">
        <f ca="1">RANDBETWEEN(1,5000)</f>
        <v>1478</v>
      </c>
      <c r="B4727" s="2">
        <v>4670</v>
      </c>
      <c r="C4727" s="8">
        <v>861</v>
      </c>
      <c r="D4727" s="2" t="s">
        <v>5521</v>
      </c>
      <c r="E4727" s="1" t="s">
        <v>3820</v>
      </c>
    </row>
    <row r="4728" spans="1:5" ht="15" customHeight="1">
      <c r="A4728" s="2">
        <f ca="1">RANDBETWEEN(1,5000)</f>
        <v>975</v>
      </c>
      <c r="B4728" s="2">
        <v>4671</v>
      </c>
      <c r="C4728" s="8">
        <v>2896</v>
      </c>
      <c r="D4728" s="2" t="s">
        <v>7249</v>
      </c>
      <c r="E4728" s="1" t="s">
        <v>3821</v>
      </c>
    </row>
    <row r="4729" spans="1:5" ht="15" customHeight="1">
      <c r="A4729" s="2">
        <f ca="1">RANDBETWEEN(1,5000)</f>
        <v>4360</v>
      </c>
      <c r="B4729" s="2">
        <v>4672</v>
      </c>
      <c r="C4729" s="8">
        <v>1285</v>
      </c>
      <c r="D4729" s="2" t="s">
        <v>5883</v>
      </c>
      <c r="E4729" s="1" t="s">
        <v>3822</v>
      </c>
    </row>
    <row r="4730" spans="1:5" ht="15" customHeight="1">
      <c r="A4730" s="2">
        <f ca="1">RANDBETWEEN(1,5000)</f>
        <v>4060</v>
      </c>
      <c r="B4730" s="2">
        <v>4673</v>
      </c>
      <c r="C4730" s="8">
        <v>2268</v>
      </c>
      <c r="D4730" s="2" t="s">
        <v>6711</v>
      </c>
      <c r="E4730" s="1" t="s">
        <v>3823</v>
      </c>
    </row>
    <row r="4731" spans="1:5" ht="15" customHeight="1">
      <c r="A4731" s="2">
        <f ca="1">RANDBETWEEN(1,5000)</f>
        <v>3470</v>
      </c>
      <c r="B4731" s="2">
        <v>4674</v>
      </c>
      <c r="C4731" s="8">
        <v>2594</v>
      </c>
      <c r="D4731" s="2" t="s">
        <v>6986</v>
      </c>
      <c r="E4731" s="1" t="s">
        <v>3824</v>
      </c>
    </row>
    <row r="4732" spans="1:5" ht="15" customHeight="1">
      <c r="A4732" s="2">
        <f ca="1">RANDBETWEEN(1,5000)</f>
        <v>2363</v>
      </c>
      <c r="B4732" s="2">
        <v>4675</v>
      </c>
      <c r="C4732" s="8">
        <v>1339</v>
      </c>
      <c r="D4732" s="2" t="s">
        <v>5932</v>
      </c>
      <c r="E4732" s="1" t="s">
        <v>3825</v>
      </c>
    </row>
    <row r="4733" spans="1:5" ht="15" customHeight="1">
      <c r="A4733" s="2">
        <f ca="1">RANDBETWEEN(1,5000)</f>
        <v>3718</v>
      </c>
      <c r="B4733" s="2">
        <v>4676</v>
      </c>
      <c r="C4733" s="8">
        <v>1140</v>
      </c>
      <c r="D4733" s="2" t="s">
        <v>5767</v>
      </c>
      <c r="E4733" s="1" t="s">
        <v>3826</v>
      </c>
    </row>
    <row r="4734" spans="1:5" ht="15" customHeight="1">
      <c r="A4734" s="2">
        <f ca="1">RANDBETWEEN(1,5000)</f>
        <v>4671</v>
      </c>
      <c r="B4734" s="2">
        <v>4677</v>
      </c>
      <c r="C4734" s="8">
        <v>3268</v>
      </c>
      <c r="D4734" s="2" t="s">
        <v>7577</v>
      </c>
      <c r="E4734" s="1" t="s">
        <v>3827</v>
      </c>
    </row>
    <row r="4735" spans="1:5" ht="15" customHeight="1">
      <c r="A4735" s="2">
        <f ca="1">RANDBETWEEN(1,5000)</f>
        <v>3280</v>
      </c>
      <c r="B4735" s="2">
        <v>4678</v>
      </c>
      <c r="C4735" s="8">
        <v>3314</v>
      </c>
      <c r="D4735" s="2" t="s">
        <v>7616</v>
      </c>
      <c r="E4735" s="1" t="s">
        <v>3828</v>
      </c>
    </row>
    <row r="4736" spans="1:5" ht="15" customHeight="1">
      <c r="A4736" s="2">
        <f ca="1">RANDBETWEEN(1,5000)</f>
        <v>942</v>
      </c>
      <c r="B4736" s="2">
        <v>4679</v>
      </c>
      <c r="C4736" s="8">
        <v>2295</v>
      </c>
      <c r="D4736" s="2" t="s">
        <v>6737</v>
      </c>
      <c r="E4736" s="1" t="s">
        <v>3829</v>
      </c>
    </row>
    <row r="4737" spans="1:5" ht="15" customHeight="1">
      <c r="A4737" s="2">
        <f ca="1">RANDBETWEEN(1,5000)</f>
        <v>4293</v>
      </c>
      <c r="B4737" s="2">
        <v>4680</v>
      </c>
      <c r="C4737" s="8">
        <v>3873</v>
      </c>
      <c r="D4737" s="2" t="s">
        <v>8098</v>
      </c>
      <c r="E4737" s="1" t="s">
        <v>3830</v>
      </c>
    </row>
    <row r="4738" spans="1:5" ht="15" customHeight="1">
      <c r="A4738" s="2">
        <f ca="1">RANDBETWEEN(1,5000)</f>
        <v>4227</v>
      </c>
      <c r="B4738" s="2">
        <v>4681</v>
      </c>
      <c r="C4738" s="8">
        <v>4422</v>
      </c>
      <c r="D4738" s="2" t="s">
        <v>8582</v>
      </c>
      <c r="E4738" s="1" t="s">
        <v>3831</v>
      </c>
    </row>
    <row r="4739" spans="1:5" ht="15" customHeight="1">
      <c r="A4739" s="2">
        <f ca="1">RANDBETWEEN(1,5000)</f>
        <v>4713</v>
      </c>
      <c r="B4739" s="2">
        <v>4682</v>
      </c>
      <c r="C4739" s="8">
        <v>746</v>
      </c>
      <c r="D4739" s="2" t="s">
        <v>5418</v>
      </c>
      <c r="E4739" s="1" t="s">
        <v>3832</v>
      </c>
    </row>
    <row r="4740" spans="1:5" ht="15" customHeight="1">
      <c r="A4740" s="2">
        <f ca="1">RANDBETWEEN(1,5000)</f>
        <v>805</v>
      </c>
      <c r="B4740" s="2">
        <v>4683</v>
      </c>
      <c r="C4740" s="8">
        <v>896</v>
      </c>
      <c r="D4740" s="2" t="s">
        <v>5553</v>
      </c>
      <c r="E4740" s="1" t="s">
        <v>3833</v>
      </c>
    </row>
    <row r="4741" spans="1:5" ht="15" customHeight="1">
      <c r="A4741" s="2">
        <f ca="1">RANDBETWEEN(1,5000)</f>
        <v>1193</v>
      </c>
      <c r="B4741" s="2">
        <v>4684</v>
      </c>
      <c r="C4741" s="8">
        <v>1126</v>
      </c>
      <c r="D4741" s="2" t="s">
        <v>5755</v>
      </c>
      <c r="E4741" s="1" t="s">
        <v>3834</v>
      </c>
    </row>
    <row r="4742" spans="1:5" ht="15" customHeight="1">
      <c r="A4742" s="2">
        <f ca="1">RANDBETWEEN(1,5000)</f>
        <v>2854</v>
      </c>
      <c r="B4742" s="2">
        <v>4685</v>
      </c>
      <c r="C4742" s="8">
        <v>4354</v>
      </c>
      <c r="D4742" s="2" t="s">
        <v>8521</v>
      </c>
      <c r="E4742" s="1" t="s">
        <v>3835</v>
      </c>
    </row>
    <row r="4743" spans="1:5" ht="15" customHeight="1">
      <c r="A4743" s="2">
        <f ca="1">RANDBETWEEN(1,5000)</f>
        <v>3273</v>
      </c>
      <c r="B4743" s="2">
        <v>4686</v>
      </c>
      <c r="C4743" s="8">
        <v>4459</v>
      </c>
      <c r="D4743" s="2" t="s">
        <v>8616</v>
      </c>
      <c r="E4743" s="1" t="s">
        <v>3836</v>
      </c>
    </row>
    <row r="4744" spans="1:5" ht="15" customHeight="1">
      <c r="A4744" s="2">
        <f ca="1">RANDBETWEEN(1,5000)</f>
        <v>2885</v>
      </c>
      <c r="B4744" s="2">
        <v>4687</v>
      </c>
      <c r="C4744" s="8">
        <v>962</v>
      </c>
      <c r="D4744" s="2" t="s">
        <v>5611</v>
      </c>
      <c r="E4744" s="1" t="s">
        <v>3837</v>
      </c>
    </row>
    <row r="4745" spans="1:5" ht="15" customHeight="1">
      <c r="A4745" s="2">
        <f ca="1">RANDBETWEEN(1,5000)</f>
        <v>3735</v>
      </c>
      <c r="B4745" s="2">
        <v>4688</v>
      </c>
      <c r="C4745" s="8">
        <v>4516</v>
      </c>
      <c r="D4745" s="2" t="s">
        <v>8662</v>
      </c>
      <c r="E4745" s="1" t="s">
        <v>3838</v>
      </c>
    </row>
    <row r="4746" spans="1:5" ht="15" customHeight="1">
      <c r="A4746" s="2">
        <f ca="1">RANDBETWEEN(1,5000)</f>
        <v>4586</v>
      </c>
      <c r="B4746" s="2">
        <v>4689</v>
      </c>
      <c r="C4746" s="8">
        <v>3726</v>
      </c>
      <c r="D4746" s="2" t="s">
        <v>7968</v>
      </c>
      <c r="E4746" s="1" t="s">
        <v>3839</v>
      </c>
    </row>
    <row r="4747" spans="1:5" ht="15" customHeight="1">
      <c r="A4747" s="2">
        <f ca="1">RANDBETWEEN(1,5000)</f>
        <v>2109</v>
      </c>
      <c r="B4747" s="2">
        <v>4690</v>
      </c>
      <c r="C4747" s="7">
        <v>441</v>
      </c>
      <c r="D4747" s="2" t="s">
        <v>5157</v>
      </c>
      <c r="E4747" s="1" t="s">
        <v>3840</v>
      </c>
    </row>
    <row r="4748" spans="1:5" ht="15" customHeight="1">
      <c r="A4748" s="2">
        <f ca="1">RANDBETWEEN(1,5000)</f>
        <v>3490</v>
      </c>
      <c r="B4748" s="2">
        <v>4691</v>
      </c>
      <c r="C4748" s="7">
        <v>423</v>
      </c>
      <c r="D4748" s="2" t="s">
        <v>5144</v>
      </c>
      <c r="E4748" s="1" t="s">
        <v>3841</v>
      </c>
    </row>
    <row r="4749" spans="1:5" ht="15" customHeight="1">
      <c r="A4749" s="2">
        <f ca="1">RANDBETWEEN(1,5000)</f>
        <v>2123</v>
      </c>
      <c r="B4749" s="2">
        <v>4692</v>
      </c>
      <c r="C4749" s="8">
        <v>1638</v>
      </c>
      <c r="D4749" s="2" t="s">
        <v>6188</v>
      </c>
      <c r="E4749" s="1" t="s">
        <v>3842</v>
      </c>
    </row>
    <row r="4750" spans="1:5" ht="15" customHeight="1">
      <c r="A4750" s="2">
        <f ca="1">RANDBETWEEN(1,5000)</f>
        <v>4482</v>
      </c>
      <c r="B4750" s="2">
        <v>4693</v>
      </c>
      <c r="C4750" s="8">
        <v>1725</v>
      </c>
      <c r="D4750" s="2" t="s">
        <v>6258</v>
      </c>
      <c r="E4750" s="1" t="s">
        <v>3843</v>
      </c>
    </row>
    <row r="4751" spans="1:5" ht="15" customHeight="1">
      <c r="A4751" s="2">
        <f ca="1">RANDBETWEEN(1,5000)</f>
        <v>2174</v>
      </c>
      <c r="B4751" s="2">
        <v>4694</v>
      </c>
      <c r="C4751" s="8">
        <v>4569</v>
      </c>
      <c r="D4751" s="2" t="s">
        <v>8706</v>
      </c>
      <c r="E4751" s="1" t="s">
        <v>3844</v>
      </c>
    </row>
    <row r="4752" spans="1:5" ht="15" customHeight="1">
      <c r="A4752" s="2">
        <f ca="1">RANDBETWEEN(1,5000)</f>
        <v>4027</v>
      </c>
      <c r="B4752" s="2">
        <v>4695</v>
      </c>
      <c r="C4752" s="8">
        <v>3675</v>
      </c>
      <c r="D4752" s="2" t="s">
        <v>7926</v>
      </c>
      <c r="E4752" s="1" t="s">
        <v>3845</v>
      </c>
    </row>
    <row r="4753" spans="1:5" ht="15" customHeight="1">
      <c r="A4753" s="2">
        <f ca="1">RANDBETWEEN(1,5000)</f>
        <v>3612</v>
      </c>
      <c r="B4753" s="2">
        <v>4696</v>
      </c>
      <c r="C4753" s="8">
        <v>2326</v>
      </c>
      <c r="D4753" s="2" t="s">
        <v>6762</v>
      </c>
      <c r="E4753" s="1" t="s">
        <v>3846</v>
      </c>
    </row>
    <row r="4754" spans="1:5" ht="15" customHeight="1">
      <c r="A4754" s="2">
        <f ca="1">RANDBETWEEN(1,5000)</f>
        <v>2075</v>
      </c>
      <c r="B4754" s="2">
        <v>4697</v>
      </c>
      <c r="C4754" s="8">
        <v>4877</v>
      </c>
      <c r="D4754" s="2" t="s">
        <v>8971</v>
      </c>
      <c r="E4754" s="1" t="s">
        <v>3847</v>
      </c>
    </row>
    <row r="4755" spans="1:5" ht="15" customHeight="1">
      <c r="A4755" s="2">
        <f ca="1">RANDBETWEEN(1,5000)</f>
        <v>4308</v>
      </c>
      <c r="B4755" s="2">
        <v>4698</v>
      </c>
      <c r="C4755" s="8">
        <v>2610</v>
      </c>
      <c r="D4755" s="2" t="s">
        <v>7001</v>
      </c>
      <c r="E4755" s="1" t="s">
        <v>3848</v>
      </c>
    </row>
    <row r="4756" spans="1:5" ht="15" customHeight="1">
      <c r="A4756" s="2">
        <f ca="1">RANDBETWEEN(1,5000)</f>
        <v>4498</v>
      </c>
      <c r="B4756" s="2">
        <v>4699</v>
      </c>
      <c r="C4756" s="8">
        <v>4641</v>
      </c>
      <c r="D4756" s="3" t="s">
        <v>8771</v>
      </c>
      <c r="E4756" s="1" t="s">
        <v>3855</v>
      </c>
    </row>
    <row r="4757" spans="1:5" ht="15" customHeight="1">
      <c r="A4757" s="2">
        <f ca="1">RANDBETWEEN(1,5000)</f>
        <v>1743</v>
      </c>
      <c r="B4757" s="2">
        <v>4700</v>
      </c>
      <c r="C4757" s="8">
        <v>3544</v>
      </c>
      <c r="D4757" s="2" t="s">
        <v>3550</v>
      </c>
      <c r="E4757" s="1" t="s">
        <v>3857</v>
      </c>
    </row>
    <row r="4758" spans="1:5" ht="15" customHeight="1">
      <c r="A4758" s="2">
        <f ca="1">RANDBETWEEN(1,5000)</f>
        <v>488</v>
      </c>
      <c r="B4758" s="2">
        <v>4701</v>
      </c>
      <c r="C4758" s="7">
        <v>401</v>
      </c>
      <c r="D4758" s="2" t="s">
        <v>3551</v>
      </c>
      <c r="E4758" s="1" t="s">
        <v>3858</v>
      </c>
    </row>
    <row r="4759" spans="1:5" ht="15" customHeight="1">
      <c r="A4759" s="2">
        <f ca="1">RANDBETWEEN(1,5000)</f>
        <v>1060</v>
      </c>
      <c r="B4759" s="2">
        <v>4702</v>
      </c>
      <c r="C4759" s="8">
        <v>4522</v>
      </c>
      <c r="D4759" s="2" t="s">
        <v>3552</v>
      </c>
      <c r="E4759" s="1" t="s">
        <v>3856</v>
      </c>
    </row>
    <row r="4760" spans="1:5" ht="15" customHeight="1">
      <c r="A4760" s="2">
        <f ca="1">RANDBETWEEN(1,5000)</f>
        <v>3535</v>
      </c>
      <c r="B4760" s="2">
        <v>4703</v>
      </c>
      <c r="C4760" s="8">
        <v>2527</v>
      </c>
      <c r="D4760" s="2" t="s">
        <v>6929</v>
      </c>
      <c r="E4760" s="1" t="s">
        <v>3849</v>
      </c>
    </row>
    <row r="4761" spans="1:5" ht="15" customHeight="1">
      <c r="A4761" s="2">
        <f ca="1">RANDBETWEEN(1,5000)</f>
        <v>1353</v>
      </c>
      <c r="B4761" s="2">
        <v>4704</v>
      </c>
      <c r="C4761" s="8">
        <v>4678</v>
      </c>
      <c r="D4761" s="2" t="s">
        <v>8805</v>
      </c>
      <c r="E4761" s="1" t="s">
        <v>3850</v>
      </c>
    </row>
    <row r="4762" spans="1:5" ht="15" customHeight="1">
      <c r="A4762" s="2">
        <f ca="1">RANDBETWEEN(1,5000)</f>
        <v>1926</v>
      </c>
      <c r="B4762" s="2">
        <v>4705</v>
      </c>
      <c r="C4762" s="8">
        <v>4620</v>
      </c>
      <c r="D4762" s="2" t="s">
        <v>8754</v>
      </c>
      <c r="E4762" s="1" t="s">
        <v>3851</v>
      </c>
    </row>
    <row r="4763" spans="1:5" ht="15" customHeight="1">
      <c r="A4763" s="2">
        <f ca="1">RANDBETWEEN(1,5000)</f>
        <v>1252</v>
      </c>
      <c r="B4763" s="2">
        <v>4706</v>
      </c>
      <c r="C4763" s="8">
        <v>4796</v>
      </c>
      <c r="D4763" s="3" t="s">
        <v>8905</v>
      </c>
      <c r="E4763" s="1" t="s">
        <v>3859</v>
      </c>
    </row>
    <row r="4764" spans="1:5" ht="15" customHeight="1">
      <c r="A4764" s="2">
        <f ca="1">RANDBETWEEN(1,5000)</f>
        <v>411</v>
      </c>
      <c r="B4764" s="2">
        <v>4707</v>
      </c>
      <c r="C4764" s="8">
        <v>1251</v>
      </c>
      <c r="D4764" s="2" t="s">
        <v>3553</v>
      </c>
      <c r="E4764" s="1" t="s">
        <v>3860</v>
      </c>
    </row>
    <row r="4765" spans="1:5" ht="15" customHeight="1">
      <c r="A4765" s="2">
        <f ca="1">RANDBETWEEN(1,5000)</f>
        <v>3512</v>
      </c>
      <c r="B4765" s="2">
        <v>4708</v>
      </c>
      <c r="C4765" s="8">
        <v>3144</v>
      </c>
      <c r="D4765" s="2" t="s">
        <v>3554</v>
      </c>
      <c r="E4765" s="1" t="s">
        <v>3861</v>
      </c>
    </row>
    <row r="4766" spans="1:5" ht="15" customHeight="1">
      <c r="A4766" s="2">
        <f ca="1">RANDBETWEEN(1,5000)</f>
        <v>61</v>
      </c>
      <c r="B4766" s="2">
        <v>4709</v>
      </c>
      <c r="C4766" s="8">
        <v>3404</v>
      </c>
      <c r="D4766" s="2" t="s">
        <v>7695</v>
      </c>
      <c r="E4766" s="1" t="s">
        <v>3852</v>
      </c>
    </row>
    <row r="4767" spans="1:5" ht="15" customHeight="1">
      <c r="A4767" s="2">
        <f ca="1">RANDBETWEEN(1,5000)</f>
        <v>112</v>
      </c>
      <c r="B4767" s="2">
        <v>4710</v>
      </c>
      <c r="C4767" s="8">
        <v>2389</v>
      </c>
      <c r="D4767" s="2" t="s">
        <v>6813</v>
      </c>
      <c r="E4767" s="1" t="s">
        <v>3853</v>
      </c>
    </row>
    <row r="4768" spans="1:5" ht="15" customHeight="1">
      <c r="A4768" s="2">
        <f ca="1">RANDBETWEEN(1,5000)</f>
        <v>101</v>
      </c>
      <c r="B4768" s="2">
        <v>4711</v>
      </c>
      <c r="C4768" s="8">
        <v>1911</v>
      </c>
      <c r="D4768" s="2" t="s">
        <v>6422</v>
      </c>
      <c r="E4768" s="1" t="s">
        <v>3854</v>
      </c>
    </row>
    <row r="4769" spans="1:5" ht="15" customHeight="1">
      <c r="A4769" s="2">
        <f ca="1">RANDBETWEEN(1,5000)</f>
        <v>3816</v>
      </c>
      <c r="B4769" s="2">
        <v>4712</v>
      </c>
      <c r="C4769" s="8">
        <v>3422</v>
      </c>
      <c r="D4769" s="2" t="s">
        <v>7711</v>
      </c>
      <c r="E4769" s="1" t="s">
        <v>3862</v>
      </c>
    </row>
    <row r="4770" spans="1:5" ht="15" customHeight="1">
      <c r="A4770" s="2">
        <f ca="1">RANDBETWEEN(1,5000)</f>
        <v>1520</v>
      </c>
      <c r="B4770" s="2">
        <v>4713</v>
      </c>
      <c r="C4770" s="8">
        <v>2785</v>
      </c>
      <c r="D4770" s="2" t="s">
        <v>7154</v>
      </c>
      <c r="E4770" s="1" t="s">
        <v>3863</v>
      </c>
    </row>
    <row r="4771" spans="1:5" ht="15" customHeight="1">
      <c r="A4771" s="2">
        <f ca="1">RANDBETWEEN(1,5000)</f>
        <v>2018</v>
      </c>
      <c r="B4771" s="2">
        <v>4714</v>
      </c>
      <c r="C4771" s="7">
        <v>335</v>
      </c>
      <c r="D4771" s="2" t="s">
        <v>5068</v>
      </c>
      <c r="E4771" s="1" t="s">
        <v>3864</v>
      </c>
    </row>
    <row r="4772" spans="1:5" ht="15" customHeight="1">
      <c r="A4772" s="2">
        <f ca="1">RANDBETWEEN(1,5000)</f>
        <v>3389</v>
      </c>
      <c r="B4772" s="2">
        <v>4715</v>
      </c>
      <c r="C4772" s="8">
        <v>3337</v>
      </c>
      <c r="D4772" s="2" t="s">
        <v>7635</v>
      </c>
      <c r="E4772" s="1" t="s">
        <v>3865</v>
      </c>
    </row>
    <row r="4773" spans="1:5" ht="15" customHeight="1">
      <c r="A4773" s="2">
        <f ca="1">RANDBETWEEN(1,5000)</f>
        <v>2167</v>
      </c>
      <c r="B4773" s="2">
        <v>4716</v>
      </c>
      <c r="C4773" s="7">
        <v>198</v>
      </c>
      <c r="D4773" s="2" t="s">
        <v>4949</v>
      </c>
      <c r="E4773" s="1" t="s">
        <v>3866</v>
      </c>
    </row>
    <row r="4774" spans="1:5" ht="15" customHeight="1">
      <c r="A4774" s="2">
        <f ca="1">RANDBETWEEN(1,5000)</f>
        <v>878</v>
      </c>
      <c r="B4774" s="2">
        <v>4717</v>
      </c>
      <c r="C4774" s="8">
        <v>947</v>
      </c>
      <c r="D4774" s="2" t="s">
        <v>5599</v>
      </c>
      <c r="E4774" s="1" t="s">
        <v>3867</v>
      </c>
    </row>
    <row r="4775" spans="1:5" ht="15" customHeight="1">
      <c r="A4775" s="2">
        <f ca="1">RANDBETWEEN(1,5000)</f>
        <v>578</v>
      </c>
      <c r="B4775" s="2">
        <v>4718</v>
      </c>
      <c r="C4775" s="8">
        <v>4587</v>
      </c>
      <c r="D4775" s="2" t="s">
        <v>8723</v>
      </c>
      <c r="E4775" s="1" t="s">
        <v>3868</v>
      </c>
    </row>
    <row r="4776" spans="1:5" ht="15" customHeight="1">
      <c r="A4776" s="2">
        <f ca="1">RANDBETWEEN(1,5000)</f>
        <v>2304</v>
      </c>
      <c r="B4776" s="2">
        <v>4719</v>
      </c>
      <c r="C4776" s="8">
        <v>1792</v>
      </c>
      <c r="D4776" s="2" t="s">
        <v>6317</v>
      </c>
      <c r="E4776" s="1" t="s">
        <v>3869</v>
      </c>
    </row>
    <row r="4777" spans="1:5" ht="15" customHeight="1">
      <c r="A4777" s="2">
        <f ca="1">RANDBETWEEN(1,5000)</f>
        <v>1162</v>
      </c>
      <c r="B4777" s="2">
        <v>4720</v>
      </c>
      <c r="C4777" s="8">
        <v>2191</v>
      </c>
      <c r="D4777" s="2" t="s">
        <v>6655</v>
      </c>
      <c r="E4777" s="1" t="s">
        <v>3870</v>
      </c>
    </row>
    <row r="4778" spans="1:5" ht="15" customHeight="1">
      <c r="A4778" s="2">
        <f ca="1">RANDBETWEEN(1,5000)</f>
        <v>200</v>
      </c>
      <c r="B4778" s="2">
        <v>4721</v>
      </c>
      <c r="C4778" s="8">
        <v>2311</v>
      </c>
      <c r="D4778" s="2" t="s">
        <v>6749</v>
      </c>
      <c r="E4778" s="1" t="s">
        <v>3871</v>
      </c>
    </row>
    <row r="4779" spans="1:5" ht="15" customHeight="1">
      <c r="A4779" s="2">
        <f ca="1">RANDBETWEEN(1,5000)</f>
        <v>3262</v>
      </c>
      <c r="B4779" s="2">
        <v>4722</v>
      </c>
      <c r="C4779" s="8">
        <v>4804</v>
      </c>
      <c r="D4779" s="2" t="s">
        <v>8912</v>
      </c>
      <c r="E4779" s="1" t="s">
        <v>3872</v>
      </c>
    </row>
    <row r="4780" spans="1:5" ht="15" customHeight="1">
      <c r="A4780" s="2">
        <f ca="1">RANDBETWEEN(1,5000)</f>
        <v>4094</v>
      </c>
      <c r="B4780" s="2">
        <v>4723</v>
      </c>
      <c r="C4780" s="8">
        <v>3189</v>
      </c>
      <c r="D4780" s="2" t="s">
        <v>7505</v>
      </c>
      <c r="E4780" s="1" t="s">
        <v>3873</v>
      </c>
    </row>
    <row r="4781" spans="1:5" ht="15" customHeight="1">
      <c r="A4781" s="2">
        <f ca="1">RANDBETWEEN(1,5000)</f>
        <v>3789</v>
      </c>
      <c r="B4781" s="2">
        <v>4724</v>
      </c>
      <c r="C4781" s="8">
        <v>803</v>
      </c>
      <c r="D4781" s="2" t="s">
        <v>5468</v>
      </c>
      <c r="E4781" s="1" t="s">
        <v>3874</v>
      </c>
    </row>
    <row r="4782" spans="1:5" ht="15" customHeight="1">
      <c r="A4782" s="2">
        <f ca="1">RANDBETWEEN(1,5000)</f>
        <v>1614</v>
      </c>
      <c r="B4782" s="2">
        <v>4725</v>
      </c>
      <c r="C4782" s="8">
        <v>3124</v>
      </c>
      <c r="D4782" s="2" t="s">
        <v>7450</v>
      </c>
      <c r="E4782" s="1" t="s">
        <v>3875</v>
      </c>
    </row>
    <row r="4783" spans="1:5" ht="15" customHeight="1">
      <c r="A4783" s="2">
        <f ca="1">RANDBETWEEN(1,5000)</f>
        <v>819</v>
      </c>
      <c r="B4783" s="2">
        <v>4726</v>
      </c>
      <c r="C4783" s="8">
        <v>796</v>
      </c>
      <c r="D4783" s="2" t="s">
        <v>5461</v>
      </c>
      <c r="E4783" s="1" t="s">
        <v>3876</v>
      </c>
    </row>
    <row r="4784" spans="1:5" ht="15" customHeight="1">
      <c r="A4784" s="2">
        <f ca="1">RANDBETWEEN(1,5000)</f>
        <v>4544</v>
      </c>
      <c r="B4784" s="2">
        <v>4727</v>
      </c>
      <c r="C4784" s="8">
        <v>1184</v>
      </c>
      <c r="D4784" s="2" t="s">
        <v>5803</v>
      </c>
      <c r="E4784" s="1" t="s">
        <v>3877</v>
      </c>
    </row>
    <row r="4785" spans="1:5" ht="15" customHeight="1">
      <c r="A4785" s="2">
        <f ca="1">RANDBETWEEN(1,5000)</f>
        <v>1228</v>
      </c>
      <c r="B4785" s="2">
        <v>4728</v>
      </c>
      <c r="C4785" s="8">
        <v>3025</v>
      </c>
      <c r="D4785" s="2" t="s">
        <v>7362</v>
      </c>
      <c r="E4785" s="1" t="s">
        <v>3878</v>
      </c>
    </row>
    <row r="4786" spans="1:5" ht="15" customHeight="1">
      <c r="A4786" s="2">
        <f ca="1">RANDBETWEEN(1,5000)</f>
        <v>1094</v>
      </c>
      <c r="B4786" s="2">
        <v>4729</v>
      </c>
      <c r="C4786" s="8">
        <v>1134</v>
      </c>
      <c r="D4786" s="2" t="s">
        <v>5762</v>
      </c>
      <c r="E4786" s="1" t="s">
        <v>3879</v>
      </c>
    </row>
    <row r="4787" spans="1:5" ht="15" customHeight="1">
      <c r="A4787" s="2">
        <f ca="1">RANDBETWEEN(1,5000)</f>
        <v>2434</v>
      </c>
      <c r="B4787" s="2">
        <v>4730</v>
      </c>
      <c r="C4787" s="8">
        <v>1913</v>
      </c>
      <c r="D4787" s="2" t="s">
        <v>6424</v>
      </c>
      <c r="E4787" s="1" t="s">
        <v>3880</v>
      </c>
    </row>
    <row r="4788" spans="1:5" ht="15" customHeight="1">
      <c r="A4788" s="2">
        <f ca="1">RANDBETWEEN(1,5000)</f>
        <v>2002</v>
      </c>
      <c r="B4788" s="2">
        <v>4731</v>
      </c>
      <c r="C4788" s="8">
        <v>1622</v>
      </c>
      <c r="D4788" s="2" t="s">
        <v>6175</v>
      </c>
      <c r="E4788" s="1" t="s">
        <v>3881</v>
      </c>
    </row>
    <row r="4789" spans="1:5" ht="15" customHeight="1">
      <c r="A4789" s="2">
        <f ca="1">RANDBETWEEN(1,5000)</f>
        <v>793</v>
      </c>
      <c r="B4789" s="2">
        <v>4732</v>
      </c>
      <c r="C4789" s="8">
        <v>3691</v>
      </c>
      <c r="D4789" s="2" t="s">
        <v>7938</v>
      </c>
      <c r="E4789" s="1" t="s">
        <v>3882</v>
      </c>
    </row>
    <row r="4790" spans="1:5" ht="15" customHeight="1">
      <c r="A4790" s="2">
        <f ca="1">RANDBETWEEN(1,5000)</f>
        <v>2996</v>
      </c>
      <c r="B4790" s="2">
        <v>4733</v>
      </c>
      <c r="C4790" s="8">
        <v>4297</v>
      </c>
      <c r="D4790" s="2" t="s">
        <v>8470</v>
      </c>
      <c r="E4790" s="1" t="s">
        <v>3883</v>
      </c>
    </row>
    <row r="4791" spans="1:5" ht="15" customHeight="1">
      <c r="A4791" s="2">
        <f ca="1">RANDBETWEEN(1,5000)</f>
        <v>1006</v>
      </c>
      <c r="B4791" s="2">
        <v>4734</v>
      </c>
      <c r="C4791" s="8">
        <v>1383</v>
      </c>
      <c r="D4791" s="2" t="s">
        <v>5970</v>
      </c>
      <c r="E4791" s="1" t="s">
        <v>3884</v>
      </c>
    </row>
    <row r="4792" spans="1:5" ht="15" customHeight="1">
      <c r="A4792" s="2">
        <f ca="1">RANDBETWEEN(1,5000)</f>
        <v>130</v>
      </c>
      <c r="B4792" s="2">
        <v>4735</v>
      </c>
      <c r="C4792" s="8">
        <v>3475</v>
      </c>
      <c r="D4792" s="2" t="s">
        <v>7760</v>
      </c>
      <c r="E4792" s="1" t="s">
        <v>3885</v>
      </c>
    </row>
    <row r="4793" spans="1:5" ht="15" customHeight="1">
      <c r="A4793" s="2">
        <f ca="1">RANDBETWEEN(1,5000)</f>
        <v>4696</v>
      </c>
      <c r="B4793" s="2">
        <v>4736</v>
      </c>
      <c r="C4793" s="8">
        <v>4217</v>
      </c>
      <c r="D4793" s="3" t="s">
        <v>8400</v>
      </c>
      <c r="E4793" s="1" t="s">
        <v>4647</v>
      </c>
    </row>
    <row r="4794" spans="1:5" ht="15" customHeight="1">
      <c r="A4794" s="2">
        <f ca="1">RANDBETWEEN(1,5000)</f>
        <v>2656</v>
      </c>
      <c r="B4794" s="2">
        <v>4737</v>
      </c>
      <c r="C4794" s="8">
        <v>2139</v>
      </c>
      <c r="D4794" s="2" t="s">
        <v>3555</v>
      </c>
      <c r="E4794" s="1" t="s">
        <v>3886</v>
      </c>
    </row>
    <row r="4795" spans="1:5" ht="15" customHeight="1">
      <c r="A4795" s="2">
        <f ca="1">RANDBETWEEN(1,5000)</f>
        <v>605</v>
      </c>
      <c r="B4795" s="2">
        <v>4738</v>
      </c>
      <c r="C4795" s="8">
        <v>1116</v>
      </c>
      <c r="D4795" s="2" t="s">
        <v>3556</v>
      </c>
      <c r="E4795" s="1" t="s">
        <v>3887</v>
      </c>
    </row>
    <row r="4796" spans="1:5" ht="15" customHeight="1">
      <c r="A4796" s="2">
        <f ca="1">RANDBETWEEN(1,5000)</f>
        <v>4995</v>
      </c>
      <c r="B4796" s="2">
        <v>4739</v>
      </c>
      <c r="C4796" s="7">
        <v>517</v>
      </c>
      <c r="D4796" s="2" t="s">
        <v>3557</v>
      </c>
      <c r="E4796" s="1" t="s">
        <v>3888</v>
      </c>
    </row>
    <row r="4797" spans="1:5" ht="15" customHeight="1">
      <c r="A4797" s="2">
        <f ca="1">RANDBETWEEN(1,5000)</f>
        <v>3229</v>
      </c>
      <c r="B4797" s="2">
        <v>4740</v>
      </c>
      <c r="C4797" s="8">
        <v>2776</v>
      </c>
      <c r="D4797" s="2" t="s">
        <v>7145</v>
      </c>
      <c r="E4797" s="1" t="s">
        <v>3889</v>
      </c>
    </row>
    <row r="4798" spans="1:5" ht="15" customHeight="1">
      <c r="A4798" s="2">
        <f ca="1">RANDBETWEEN(1,5000)</f>
        <v>3643</v>
      </c>
      <c r="B4798" s="2">
        <v>4742</v>
      </c>
      <c r="C4798" s="8">
        <v>4548</v>
      </c>
      <c r="D4798" s="2" t="s">
        <v>8689</v>
      </c>
      <c r="E4798" s="1" t="s">
        <v>3891</v>
      </c>
    </row>
    <row r="4799" spans="1:5" ht="15" customHeight="1">
      <c r="A4799" s="2">
        <f ca="1">RANDBETWEEN(1,5000)</f>
        <v>2362</v>
      </c>
      <c r="B4799" s="2">
        <v>4741</v>
      </c>
      <c r="C4799" s="8">
        <v>2481</v>
      </c>
      <c r="D4799" s="2" t="s">
        <v>6890</v>
      </c>
      <c r="E4799" s="1" t="s">
        <v>3890</v>
      </c>
    </row>
    <row r="4800" spans="1:5" ht="15" customHeight="1">
      <c r="A4800" s="2">
        <f ca="1">RANDBETWEEN(1,5000)</f>
        <v>4513</v>
      </c>
      <c r="B4800" s="2">
        <v>4743</v>
      </c>
      <c r="C4800" s="8">
        <v>4421</v>
      </c>
      <c r="D4800" s="2" t="s">
        <v>8581</v>
      </c>
      <c r="E4800" s="1" t="s">
        <v>3892</v>
      </c>
    </row>
    <row r="4801" spans="1:5" ht="15" customHeight="1">
      <c r="A4801" s="2">
        <f ca="1">RANDBETWEEN(1,5000)</f>
        <v>3415</v>
      </c>
      <c r="B4801" s="2">
        <v>4745</v>
      </c>
      <c r="C4801" s="8">
        <v>4317</v>
      </c>
      <c r="D4801" s="2" t="s">
        <v>8488</v>
      </c>
      <c r="E4801" s="1" t="s">
        <v>3893</v>
      </c>
    </row>
    <row r="4802" spans="1:5" ht="15" customHeight="1">
      <c r="A4802" s="2">
        <f ca="1">RANDBETWEEN(1,5000)</f>
        <v>387</v>
      </c>
      <c r="B4802" s="2">
        <v>4747</v>
      </c>
      <c r="C4802" s="8">
        <v>4455</v>
      </c>
      <c r="D4802" s="2" t="s">
        <v>8612</v>
      </c>
      <c r="E4802" s="1" t="s">
        <v>3895</v>
      </c>
    </row>
    <row r="4803" spans="1:5" ht="15" customHeight="1">
      <c r="A4803" s="2">
        <f ca="1">RANDBETWEEN(1,5000)</f>
        <v>1619</v>
      </c>
      <c r="B4803" s="2">
        <v>4746</v>
      </c>
      <c r="C4803" s="8">
        <v>1446</v>
      </c>
      <c r="D4803" s="2" t="s">
        <v>6027</v>
      </c>
      <c r="E4803" s="1" t="s">
        <v>3894</v>
      </c>
    </row>
    <row r="4804" spans="1:5" ht="15" customHeight="1">
      <c r="A4804" s="2">
        <f ca="1">RANDBETWEEN(1,5000)</f>
        <v>3738</v>
      </c>
      <c r="B4804" s="2">
        <v>4748</v>
      </c>
      <c r="C4804" s="8">
        <v>4054</v>
      </c>
      <c r="D4804" s="2" t="s">
        <v>8256</v>
      </c>
      <c r="E4804" s="1" t="s">
        <v>3896</v>
      </c>
    </row>
    <row r="4805" spans="1:5" ht="15" customHeight="1">
      <c r="A4805" s="2">
        <f ca="1">RANDBETWEEN(1,5000)</f>
        <v>2837</v>
      </c>
      <c r="B4805" s="2">
        <v>4749</v>
      </c>
      <c r="C4805" s="8">
        <v>3714</v>
      </c>
      <c r="D4805" s="2" t="s">
        <v>7958</v>
      </c>
      <c r="E4805" s="1" t="s">
        <v>3897</v>
      </c>
    </row>
    <row r="4806" spans="1:5" ht="15" customHeight="1">
      <c r="A4806" s="2">
        <f ca="1">RANDBETWEEN(1,5000)</f>
        <v>3436</v>
      </c>
      <c r="B4806" s="2">
        <v>4750</v>
      </c>
      <c r="C4806" s="7">
        <v>157</v>
      </c>
      <c r="D4806" s="2" t="s">
        <v>4916</v>
      </c>
      <c r="E4806" s="1" t="s">
        <v>3898</v>
      </c>
    </row>
    <row r="4807" spans="1:5" ht="15" customHeight="1">
      <c r="A4807" s="2">
        <f ca="1">RANDBETWEEN(1,5000)</f>
        <v>4319</v>
      </c>
      <c r="B4807" s="2">
        <v>4751</v>
      </c>
      <c r="C4807" s="8">
        <v>1232</v>
      </c>
      <c r="D4807" s="2" t="s">
        <v>5837</v>
      </c>
      <c r="E4807" s="1" t="s">
        <v>9103</v>
      </c>
    </row>
    <row r="4808" spans="1:5" ht="15" customHeight="1">
      <c r="A4808" s="2">
        <f ca="1">RANDBETWEEN(1,5000)</f>
        <v>4355</v>
      </c>
      <c r="B4808" s="2">
        <v>4752</v>
      </c>
      <c r="C4808" s="8">
        <v>981</v>
      </c>
      <c r="D4808" s="2" t="s">
        <v>5627</v>
      </c>
      <c r="E4808" s="1" t="s">
        <v>3899</v>
      </c>
    </row>
    <row r="4809" spans="1:5" ht="15" customHeight="1">
      <c r="A4809" s="2">
        <f ca="1">RANDBETWEEN(1,5000)</f>
        <v>1864</v>
      </c>
      <c r="B4809" s="2">
        <v>4753</v>
      </c>
      <c r="C4809" s="7">
        <v>363</v>
      </c>
      <c r="D4809" s="2" t="s">
        <v>5094</v>
      </c>
      <c r="E4809" s="1" t="s">
        <v>3900</v>
      </c>
    </row>
    <row r="4810" spans="1:5" ht="15" customHeight="1">
      <c r="A4810" s="2">
        <f ca="1">RANDBETWEEN(1,5000)</f>
        <v>3030</v>
      </c>
      <c r="B4810" s="2">
        <v>4754</v>
      </c>
      <c r="C4810" s="8">
        <v>924</v>
      </c>
      <c r="D4810" s="2" t="s">
        <v>5578</v>
      </c>
      <c r="E4810" s="1" t="s">
        <v>3901</v>
      </c>
    </row>
    <row r="4811" spans="1:5" ht="15" customHeight="1">
      <c r="A4811" s="2">
        <f ca="1">RANDBETWEEN(1,5000)</f>
        <v>3528</v>
      </c>
      <c r="B4811" s="2">
        <v>4755</v>
      </c>
      <c r="C4811" s="8">
        <v>846</v>
      </c>
      <c r="D4811" s="2" t="s">
        <v>5508</v>
      </c>
      <c r="E4811" s="1" t="s">
        <v>3902</v>
      </c>
    </row>
    <row r="4812" spans="1:5" ht="15" customHeight="1">
      <c r="A4812" s="2">
        <f ca="1">RANDBETWEEN(1,5000)</f>
        <v>4811</v>
      </c>
      <c r="B4812" s="2">
        <v>4756</v>
      </c>
      <c r="C4812" s="8">
        <v>4167</v>
      </c>
      <c r="D4812" s="2" t="s">
        <v>8356</v>
      </c>
      <c r="E4812" s="1" t="s">
        <v>3903</v>
      </c>
    </row>
    <row r="4813" spans="1:5" ht="15" customHeight="1">
      <c r="A4813" s="2">
        <f ca="1">RANDBETWEEN(1,5000)</f>
        <v>3869</v>
      </c>
      <c r="B4813" s="2">
        <v>4757</v>
      </c>
      <c r="C4813" s="8">
        <v>2895</v>
      </c>
      <c r="D4813" s="2" t="s">
        <v>7248</v>
      </c>
      <c r="E4813" s="1" t="s">
        <v>3904</v>
      </c>
    </row>
    <row r="4814" spans="1:5" ht="15" customHeight="1">
      <c r="A4814" s="2">
        <f ca="1">RANDBETWEEN(1,5000)</f>
        <v>4825</v>
      </c>
      <c r="B4814" s="2">
        <v>4758</v>
      </c>
      <c r="C4814" s="8">
        <v>2818</v>
      </c>
      <c r="D4814" s="2" t="s">
        <v>7183</v>
      </c>
      <c r="E4814" s="1" t="s">
        <v>3905</v>
      </c>
    </row>
    <row r="4815" spans="1:5" ht="15" customHeight="1">
      <c r="A4815" s="2">
        <f ca="1">RANDBETWEEN(1,5000)</f>
        <v>2174</v>
      </c>
      <c r="B4815" s="2">
        <v>4759</v>
      </c>
      <c r="C4815" s="8">
        <v>3530</v>
      </c>
      <c r="D4815" s="2" t="s">
        <v>7804</v>
      </c>
      <c r="E4815" s="1" t="s">
        <v>3906</v>
      </c>
    </row>
    <row r="4816" spans="1:5" ht="15" customHeight="1">
      <c r="A4816" s="2">
        <f ca="1">RANDBETWEEN(1,5000)</f>
        <v>3925</v>
      </c>
      <c r="B4816" s="2">
        <v>4760</v>
      </c>
      <c r="C4816" s="7">
        <v>555</v>
      </c>
      <c r="D4816" s="2" t="s">
        <v>5254</v>
      </c>
      <c r="E4816" s="1" t="s">
        <v>3907</v>
      </c>
    </row>
    <row r="4817" spans="1:5" ht="15" customHeight="1">
      <c r="A4817" s="2">
        <f ca="1">RANDBETWEEN(1,5000)</f>
        <v>986</v>
      </c>
      <c r="B4817" s="2">
        <v>4761</v>
      </c>
      <c r="C4817" s="8">
        <v>2580</v>
      </c>
      <c r="D4817" s="2" t="s">
        <v>6972</v>
      </c>
      <c r="E4817" s="1" t="s">
        <v>3908</v>
      </c>
    </row>
    <row r="4818" spans="1:5" ht="15" customHeight="1">
      <c r="A4818" s="2">
        <f ca="1">RANDBETWEEN(1,5000)</f>
        <v>4142</v>
      </c>
      <c r="B4818" s="2">
        <v>4762</v>
      </c>
      <c r="C4818" s="8">
        <v>4467</v>
      </c>
      <c r="D4818" s="2" t="s">
        <v>8620</v>
      </c>
      <c r="E4818" s="1" t="s">
        <v>3909</v>
      </c>
    </row>
    <row r="4819" spans="1:5" ht="15" customHeight="1">
      <c r="A4819" s="2">
        <f ca="1">RANDBETWEEN(1,5000)</f>
        <v>4286</v>
      </c>
      <c r="B4819" s="2">
        <v>4763</v>
      </c>
      <c r="C4819" s="8">
        <v>3705</v>
      </c>
      <c r="D4819" s="2" t="s">
        <v>7949</v>
      </c>
      <c r="E4819" s="1" t="s">
        <v>3910</v>
      </c>
    </row>
    <row r="4820" spans="1:5" ht="15" customHeight="1">
      <c r="A4820" s="2">
        <f ca="1">RANDBETWEEN(1,5000)</f>
        <v>1000</v>
      </c>
      <c r="B4820" s="2">
        <v>4764</v>
      </c>
      <c r="C4820" s="7">
        <v>186</v>
      </c>
      <c r="D4820" s="2" t="s">
        <v>4939</v>
      </c>
      <c r="E4820" s="1" t="s">
        <v>3911</v>
      </c>
    </row>
    <row r="4821" spans="1:5" ht="15" customHeight="1">
      <c r="A4821" s="2">
        <f ca="1">RANDBETWEEN(1,5000)</f>
        <v>3386</v>
      </c>
      <c r="B4821" s="2">
        <v>4765</v>
      </c>
      <c r="C4821" s="8">
        <v>1509</v>
      </c>
      <c r="D4821" s="2" t="s">
        <v>6078</v>
      </c>
      <c r="E4821" s="1" t="s">
        <v>3912</v>
      </c>
    </row>
    <row r="4822" spans="1:5" ht="15" customHeight="1">
      <c r="A4822" s="2">
        <f ca="1">RANDBETWEEN(1,5000)</f>
        <v>906</v>
      </c>
      <c r="B4822" s="2">
        <v>4766</v>
      </c>
      <c r="C4822" s="8">
        <v>2565</v>
      </c>
      <c r="D4822" s="2" t="s">
        <v>6960</v>
      </c>
      <c r="E4822" s="1" t="s">
        <v>3913</v>
      </c>
    </row>
    <row r="4823" spans="1:5" ht="15" customHeight="1">
      <c r="A4823" s="2">
        <f ca="1">RANDBETWEEN(1,5000)</f>
        <v>1741</v>
      </c>
      <c r="B4823" s="2">
        <v>4767</v>
      </c>
      <c r="C4823" s="8">
        <v>1500</v>
      </c>
      <c r="D4823" s="2" t="s">
        <v>6071</v>
      </c>
      <c r="E4823" s="1" t="s">
        <v>3914</v>
      </c>
    </row>
    <row r="4824" spans="1:5" ht="15" customHeight="1">
      <c r="A4824" s="2">
        <f ca="1">RANDBETWEEN(1,5000)</f>
        <v>574</v>
      </c>
      <c r="B4824" s="2">
        <v>4768</v>
      </c>
      <c r="C4824" s="8">
        <v>4184</v>
      </c>
      <c r="D4824" s="3" t="s">
        <v>8372</v>
      </c>
      <c r="E4824" s="1" t="s">
        <v>3915</v>
      </c>
    </row>
    <row r="4825" spans="1:5" ht="15" customHeight="1">
      <c r="A4825" s="2">
        <f ca="1">RANDBETWEEN(1,5000)</f>
        <v>2862</v>
      </c>
      <c r="B4825" s="2">
        <v>4769</v>
      </c>
      <c r="C4825" s="8">
        <v>2668</v>
      </c>
      <c r="D4825" s="2" t="s">
        <v>3558</v>
      </c>
      <c r="E4825" s="1" t="s">
        <v>3916</v>
      </c>
    </row>
    <row r="4826" spans="1:5" ht="15" customHeight="1">
      <c r="A4826" s="2">
        <f ca="1">RANDBETWEEN(1,5000)</f>
        <v>4868</v>
      </c>
      <c r="B4826" s="2">
        <v>4770</v>
      </c>
      <c r="C4826" s="8">
        <v>1763</v>
      </c>
      <c r="D4826" s="2" t="s">
        <v>3559</v>
      </c>
      <c r="E4826" s="1" t="s">
        <v>3917</v>
      </c>
    </row>
    <row r="4827" spans="1:5" ht="15" customHeight="1">
      <c r="A4827" s="2">
        <f ca="1">RANDBETWEEN(1,5000)</f>
        <v>2082</v>
      </c>
      <c r="B4827" s="2">
        <v>4771</v>
      </c>
      <c r="C4827" s="8">
        <v>2534</v>
      </c>
      <c r="D4827" s="2" t="s">
        <v>3560</v>
      </c>
      <c r="E4827" s="1" t="s">
        <v>9651</v>
      </c>
    </row>
    <row r="4828" spans="1:5" ht="15" customHeight="1">
      <c r="A4828" s="2">
        <f ca="1">RANDBETWEEN(1,5000)</f>
        <v>4067</v>
      </c>
      <c r="B4828" s="2">
        <v>4772</v>
      </c>
      <c r="C4828" s="8">
        <v>4290</v>
      </c>
      <c r="D4828" s="2" t="s">
        <v>8464</v>
      </c>
      <c r="E4828" s="1" t="s">
        <v>3918</v>
      </c>
    </row>
    <row r="4829" spans="1:5" ht="15" customHeight="1">
      <c r="A4829" s="2">
        <f ca="1">RANDBETWEEN(1,5000)</f>
        <v>247</v>
      </c>
      <c r="B4829" s="2">
        <v>4773</v>
      </c>
      <c r="C4829" s="8">
        <v>1828</v>
      </c>
      <c r="D4829" s="2" t="s">
        <v>6346</v>
      </c>
      <c r="E4829" s="1" t="s">
        <v>3919</v>
      </c>
    </row>
    <row r="4830" spans="1:5" ht="15" customHeight="1">
      <c r="A4830" s="2">
        <f ca="1">RANDBETWEEN(1,5000)</f>
        <v>4317</v>
      </c>
      <c r="B4830" s="2">
        <v>4774</v>
      </c>
      <c r="C4830" s="8">
        <v>1686</v>
      </c>
      <c r="D4830" s="2" t="s">
        <v>6226</v>
      </c>
      <c r="E4830" s="1" t="s">
        <v>3920</v>
      </c>
    </row>
    <row r="4831" spans="1:5" ht="15" customHeight="1">
      <c r="A4831" s="2">
        <f ca="1">RANDBETWEEN(1,5000)</f>
        <v>363</v>
      </c>
      <c r="B4831" s="2">
        <v>4775</v>
      </c>
      <c r="C4831" s="8">
        <v>2780</v>
      </c>
      <c r="D4831" s="2" t="s">
        <v>7149</v>
      </c>
      <c r="E4831" s="1" t="s">
        <v>3921</v>
      </c>
    </row>
    <row r="4832" spans="1:5" ht="15" customHeight="1">
      <c r="A4832" s="2">
        <f ca="1">RANDBETWEEN(1,5000)</f>
        <v>3738</v>
      </c>
      <c r="B4832" s="2">
        <v>4776</v>
      </c>
      <c r="C4832" s="8">
        <v>761</v>
      </c>
      <c r="D4832" s="2" t="s">
        <v>5429</v>
      </c>
      <c r="E4832" s="1" t="s">
        <v>3922</v>
      </c>
    </row>
    <row r="4833" spans="1:5" ht="15" customHeight="1">
      <c r="A4833" s="2">
        <f ca="1">RANDBETWEEN(1,5000)</f>
        <v>2422</v>
      </c>
      <c r="B4833" s="2">
        <v>4777</v>
      </c>
      <c r="C4833" s="8">
        <v>3828</v>
      </c>
      <c r="D4833" s="2" t="s">
        <v>8058</v>
      </c>
      <c r="E4833" s="1" t="s">
        <v>3923</v>
      </c>
    </row>
    <row r="4834" spans="1:5" ht="15" customHeight="1">
      <c r="A4834" s="2">
        <f ca="1">RANDBETWEEN(1,5000)</f>
        <v>922</v>
      </c>
      <c r="B4834" s="2">
        <v>4778</v>
      </c>
      <c r="C4834" s="8">
        <v>2134</v>
      </c>
      <c r="D4834" s="2" t="s">
        <v>6615</v>
      </c>
      <c r="E4834" s="1" t="s">
        <v>3924</v>
      </c>
    </row>
    <row r="4835" spans="1:5" ht="15" customHeight="1">
      <c r="A4835" s="2">
        <f ca="1">RANDBETWEEN(1,5000)</f>
        <v>990</v>
      </c>
      <c r="B4835" s="2">
        <v>4779</v>
      </c>
      <c r="C4835" s="8">
        <v>1839</v>
      </c>
      <c r="D4835" s="2" t="s">
        <v>6357</v>
      </c>
      <c r="E4835" s="1" t="s">
        <v>3925</v>
      </c>
    </row>
    <row r="4836" spans="1:5" ht="15" customHeight="1">
      <c r="A4836" s="2">
        <f ca="1">RANDBETWEEN(1,5000)</f>
        <v>4312</v>
      </c>
      <c r="B4836" s="2">
        <v>4780</v>
      </c>
      <c r="C4836" s="8">
        <v>1912</v>
      </c>
      <c r="D4836" s="2" t="s">
        <v>6423</v>
      </c>
      <c r="E4836" s="1" t="s">
        <v>3926</v>
      </c>
    </row>
    <row r="4837" spans="1:5" ht="15" customHeight="1">
      <c r="A4837" s="2">
        <f ca="1">RANDBETWEEN(1,5000)</f>
        <v>2890</v>
      </c>
      <c r="B4837" s="2">
        <v>4781</v>
      </c>
      <c r="C4837" s="8">
        <v>4197</v>
      </c>
      <c r="D4837" s="2" t="s">
        <v>8385</v>
      </c>
      <c r="E4837" s="1" t="s">
        <v>3927</v>
      </c>
    </row>
    <row r="4838" spans="1:5" ht="15" customHeight="1">
      <c r="A4838" s="2">
        <f ca="1">RANDBETWEEN(1,5000)</f>
        <v>3931</v>
      </c>
      <c r="B4838" s="2">
        <v>4782</v>
      </c>
      <c r="C4838" s="8">
        <v>1437</v>
      </c>
      <c r="D4838" s="2" t="s">
        <v>6018</v>
      </c>
      <c r="E4838" s="1" t="s">
        <v>3928</v>
      </c>
    </row>
    <row r="4839" spans="1:5" ht="15" customHeight="1">
      <c r="A4839" s="2">
        <f ca="1">RANDBETWEEN(1,5000)</f>
        <v>1895</v>
      </c>
      <c r="B4839" s="2">
        <v>4783</v>
      </c>
      <c r="C4839" s="8">
        <v>4592</v>
      </c>
      <c r="D4839" s="2" t="s">
        <v>8728</v>
      </c>
      <c r="E4839" s="1" t="s">
        <v>3929</v>
      </c>
    </row>
    <row r="4840" spans="1:5" ht="15" customHeight="1">
      <c r="A4840" s="2">
        <f ca="1">RANDBETWEEN(1,5000)</f>
        <v>338</v>
      </c>
      <c r="B4840" s="2">
        <v>4784</v>
      </c>
      <c r="C4840" s="8">
        <v>1174</v>
      </c>
      <c r="D4840" s="2" t="s">
        <v>5795</v>
      </c>
      <c r="E4840" s="1" t="s">
        <v>3930</v>
      </c>
    </row>
    <row r="4841" spans="1:5" ht="15" customHeight="1">
      <c r="A4841" s="2">
        <f ca="1">RANDBETWEEN(1,5000)</f>
        <v>996</v>
      </c>
      <c r="B4841" s="2">
        <v>4785</v>
      </c>
      <c r="C4841" s="8">
        <v>718</v>
      </c>
      <c r="D4841" s="2" t="s">
        <v>5395</v>
      </c>
      <c r="E4841" s="1" t="s">
        <v>3931</v>
      </c>
    </row>
    <row r="4842" spans="1:5" ht="15" customHeight="1">
      <c r="A4842" s="2">
        <f ca="1">RANDBETWEEN(1,5000)</f>
        <v>752</v>
      </c>
      <c r="B4842" s="2">
        <v>4786</v>
      </c>
      <c r="C4842" s="7">
        <v>316</v>
      </c>
      <c r="D4842" s="2" t="s">
        <v>5052</v>
      </c>
      <c r="E4842" s="1" t="s">
        <v>3932</v>
      </c>
    </row>
    <row r="4843" spans="1:5" ht="15" customHeight="1">
      <c r="A4843" s="2">
        <f ca="1">RANDBETWEEN(1,5000)</f>
        <v>2671</v>
      </c>
      <c r="B4843" s="2">
        <v>4787</v>
      </c>
      <c r="C4843" s="8">
        <v>3342</v>
      </c>
      <c r="D4843" s="2" t="s">
        <v>7639</v>
      </c>
      <c r="E4843" s="1" t="s">
        <v>3933</v>
      </c>
    </row>
    <row r="4844" spans="1:5" ht="15" customHeight="1">
      <c r="A4844" s="2">
        <f ca="1">RANDBETWEEN(1,5000)</f>
        <v>4647</v>
      </c>
      <c r="B4844" s="2">
        <v>4788</v>
      </c>
      <c r="C4844" s="8">
        <v>4775</v>
      </c>
      <c r="D4844" s="2" t="s">
        <v>8888</v>
      </c>
      <c r="E4844" s="1" t="s">
        <v>3934</v>
      </c>
    </row>
    <row r="4845" spans="1:5" ht="15" customHeight="1">
      <c r="A4845" s="2">
        <f ca="1">RANDBETWEEN(1,5000)</f>
        <v>554</v>
      </c>
      <c r="B4845" s="2">
        <v>4790</v>
      </c>
      <c r="C4845" s="7">
        <v>98</v>
      </c>
      <c r="D4845" s="3" t="s">
        <v>4859</v>
      </c>
      <c r="E4845" s="1" t="s">
        <v>3936</v>
      </c>
    </row>
    <row r="4846" spans="1:5" ht="15" customHeight="1">
      <c r="A4846" s="2">
        <f ca="1">RANDBETWEEN(1,5000)</f>
        <v>639</v>
      </c>
      <c r="B4846" s="2">
        <v>4791</v>
      </c>
      <c r="C4846" s="8">
        <v>2854</v>
      </c>
      <c r="D4846" s="2" t="s">
        <v>3561</v>
      </c>
      <c r="E4846" s="1" t="s">
        <v>3937</v>
      </c>
    </row>
    <row r="4847" spans="1:5" ht="15" customHeight="1">
      <c r="A4847" s="2">
        <f ca="1">RANDBETWEEN(1,5000)</f>
        <v>587</v>
      </c>
      <c r="B4847" s="2">
        <v>4792</v>
      </c>
      <c r="C4847" s="8">
        <v>1061</v>
      </c>
      <c r="D4847" s="2" t="s">
        <v>3562</v>
      </c>
      <c r="E4847" s="1" t="s">
        <v>3938</v>
      </c>
    </row>
    <row r="4848" spans="1:5" ht="15" customHeight="1">
      <c r="A4848" s="2">
        <f ca="1">RANDBETWEEN(1,5000)</f>
        <v>3355</v>
      </c>
      <c r="B4848" s="2">
        <v>4793</v>
      </c>
      <c r="C4848" s="8">
        <v>2451</v>
      </c>
      <c r="D4848" s="2" t="s">
        <v>6862</v>
      </c>
      <c r="E4848" s="1" t="s">
        <v>3935</v>
      </c>
    </row>
    <row r="4849" spans="1:5" ht="15" customHeight="1">
      <c r="A4849" s="2">
        <f ca="1">RANDBETWEEN(1,5000)</f>
        <v>3491</v>
      </c>
      <c r="B4849" s="2">
        <v>4794</v>
      </c>
      <c r="C4849" s="8">
        <v>1021</v>
      </c>
      <c r="D4849" s="2" t="s">
        <v>5662</v>
      </c>
      <c r="E4849" s="1" t="s">
        <v>3939</v>
      </c>
    </row>
    <row r="4850" spans="1:5" ht="15" customHeight="1">
      <c r="A4850" s="2">
        <f ca="1">RANDBETWEEN(1,5000)</f>
        <v>1350</v>
      </c>
      <c r="B4850" s="2">
        <v>4795</v>
      </c>
      <c r="C4850" s="8">
        <v>1431</v>
      </c>
      <c r="D4850" s="2" t="s">
        <v>6012</v>
      </c>
      <c r="E4850" s="1" t="s">
        <v>3940</v>
      </c>
    </row>
    <row r="4851" spans="1:5" ht="15" customHeight="1">
      <c r="A4851" s="2">
        <f ca="1">RANDBETWEEN(1,5000)</f>
        <v>2072</v>
      </c>
      <c r="B4851" s="2">
        <v>4796</v>
      </c>
      <c r="C4851" s="7">
        <v>293</v>
      </c>
      <c r="D4851" s="2" t="s">
        <v>5033</v>
      </c>
      <c r="E4851" s="1" t="s">
        <v>3941</v>
      </c>
    </row>
    <row r="4852" spans="1:5" ht="15" customHeight="1">
      <c r="A4852" s="2">
        <f ca="1">RANDBETWEEN(1,5000)</f>
        <v>3366</v>
      </c>
      <c r="B4852" s="2">
        <v>4797</v>
      </c>
      <c r="C4852" s="8">
        <v>1299</v>
      </c>
      <c r="D4852" s="2" t="s">
        <v>5897</v>
      </c>
      <c r="E4852" s="1" t="s">
        <v>3942</v>
      </c>
    </row>
    <row r="4853" spans="1:5" ht="15" customHeight="1">
      <c r="A4853" s="2">
        <f ca="1">RANDBETWEEN(1,5000)</f>
        <v>3278</v>
      </c>
      <c r="B4853" s="2">
        <v>4798</v>
      </c>
      <c r="C4853" s="8">
        <v>4241</v>
      </c>
      <c r="D4853" s="2" t="s">
        <v>8420</v>
      </c>
      <c r="E4853" s="1" t="s">
        <v>3943</v>
      </c>
    </row>
    <row r="4854" spans="1:5" ht="15" customHeight="1">
      <c r="A4854" s="2">
        <f ca="1">RANDBETWEEN(1,5000)</f>
        <v>4594</v>
      </c>
      <c r="B4854" s="2">
        <v>4799</v>
      </c>
      <c r="C4854" s="8">
        <v>3715</v>
      </c>
      <c r="D4854" s="2" t="s">
        <v>7959</v>
      </c>
      <c r="E4854" s="1" t="s">
        <v>3944</v>
      </c>
    </row>
    <row r="4855" spans="1:5" ht="15" customHeight="1">
      <c r="A4855" s="2">
        <f ca="1">RANDBETWEEN(1,5000)</f>
        <v>4722</v>
      </c>
      <c r="B4855" s="2">
        <v>4800</v>
      </c>
      <c r="C4855" s="8">
        <v>609</v>
      </c>
      <c r="D4855" s="2" t="s">
        <v>5303</v>
      </c>
      <c r="E4855" s="1" t="s">
        <v>3945</v>
      </c>
    </row>
    <row r="4856" spans="1:5" ht="15" customHeight="1">
      <c r="A4856" s="2">
        <f ca="1">RANDBETWEEN(1,5000)</f>
        <v>2516</v>
      </c>
      <c r="B4856" s="2">
        <v>4801</v>
      </c>
      <c r="C4856" s="8">
        <v>4826</v>
      </c>
      <c r="D4856" s="2" t="s">
        <v>8933</v>
      </c>
      <c r="E4856" s="1" t="s">
        <v>3946</v>
      </c>
    </row>
    <row r="4857" spans="1:5" ht="15" customHeight="1">
      <c r="A4857" s="2">
        <f ca="1">RANDBETWEEN(1,5000)</f>
        <v>4393</v>
      </c>
      <c r="B4857" s="2">
        <v>4802</v>
      </c>
      <c r="C4857" s="8">
        <v>2585</v>
      </c>
      <c r="D4857" s="2" t="s">
        <v>6977</v>
      </c>
      <c r="E4857" s="1" t="s">
        <v>3947</v>
      </c>
    </row>
    <row r="4858" spans="1:5" ht="15" customHeight="1">
      <c r="A4858" s="2">
        <f ca="1">RANDBETWEEN(1,5000)</f>
        <v>2002</v>
      </c>
      <c r="B4858" s="2">
        <v>4803</v>
      </c>
      <c r="C4858" s="7">
        <v>309</v>
      </c>
      <c r="D4858" s="2" t="s">
        <v>3563</v>
      </c>
      <c r="E4858" s="1" t="s">
        <v>3948</v>
      </c>
    </row>
    <row r="4859" spans="1:5" ht="15" customHeight="1">
      <c r="A4859" s="2">
        <f ca="1">RANDBETWEEN(1,5000)</f>
        <v>868</v>
      </c>
      <c r="B4859" s="2">
        <v>4804</v>
      </c>
      <c r="C4859" s="8">
        <v>2223</v>
      </c>
      <c r="D4859" s="2" t="s">
        <v>3564</v>
      </c>
      <c r="E4859" s="1" t="s">
        <v>3949</v>
      </c>
    </row>
    <row r="4860" spans="1:5" ht="15" customHeight="1">
      <c r="A4860" s="2">
        <f ca="1">RANDBETWEEN(1,5000)</f>
        <v>4129</v>
      </c>
      <c r="B4860" s="2">
        <v>4805</v>
      </c>
      <c r="C4860" s="8">
        <v>3700</v>
      </c>
      <c r="D4860" s="2" t="s">
        <v>7945</v>
      </c>
      <c r="E4860" s="1" t="s">
        <v>3950</v>
      </c>
    </row>
    <row r="4861" spans="1:5" ht="15" customHeight="1">
      <c r="A4861" s="2">
        <f ca="1">RANDBETWEEN(1,5000)</f>
        <v>345</v>
      </c>
      <c r="B4861" s="2">
        <v>4806</v>
      </c>
      <c r="C4861" s="8">
        <v>3300</v>
      </c>
      <c r="D4861" s="2" t="s">
        <v>7605</v>
      </c>
      <c r="E4861" s="1" t="s">
        <v>3951</v>
      </c>
    </row>
    <row r="4862" spans="1:5" ht="15" customHeight="1">
      <c r="A4862" s="2">
        <f ca="1">RANDBETWEEN(1,5000)</f>
        <v>537</v>
      </c>
      <c r="B4862" s="2">
        <v>4807</v>
      </c>
      <c r="C4862" s="8">
        <v>2349</v>
      </c>
      <c r="D4862" s="2" t="s">
        <v>6781</v>
      </c>
      <c r="E4862" s="1" t="s">
        <v>3952</v>
      </c>
    </row>
    <row r="4863" spans="1:5" ht="15" customHeight="1">
      <c r="A4863" s="2">
        <f ca="1">RANDBETWEEN(1,5000)</f>
        <v>3217</v>
      </c>
      <c r="B4863" s="2">
        <v>4808</v>
      </c>
      <c r="C4863" s="8">
        <v>2531</v>
      </c>
      <c r="D4863" s="2" t="s">
        <v>6933</v>
      </c>
      <c r="E4863" s="1" t="s">
        <v>3953</v>
      </c>
    </row>
    <row r="4864" spans="1:5" ht="15" customHeight="1">
      <c r="A4864" s="2">
        <f ca="1">RANDBETWEEN(1,5000)</f>
        <v>2451</v>
      </c>
      <c r="B4864" s="2">
        <v>4809</v>
      </c>
      <c r="C4864" s="8">
        <v>3747</v>
      </c>
      <c r="D4864" s="2" t="s">
        <v>7987</v>
      </c>
      <c r="E4864" s="1" t="s">
        <v>3954</v>
      </c>
    </row>
    <row r="4865" spans="1:5" ht="15" customHeight="1">
      <c r="A4865" s="2">
        <f ca="1">RANDBETWEEN(1,5000)</f>
        <v>3179</v>
      </c>
      <c r="B4865" s="2">
        <v>4810</v>
      </c>
      <c r="C4865" s="8">
        <v>2465</v>
      </c>
      <c r="D4865" s="2" t="s">
        <v>6876</v>
      </c>
      <c r="E4865" s="1" t="s">
        <v>3955</v>
      </c>
    </row>
    <row r="4866" spans="1:5" ht="15" customHeight="1">
      <c r="A4866" s="2">
        <f ca="1">RANDBETWEEN(1,5000)</f>
        <v>826</v>
      </c>
      <c r="B4866" s="2">
        <v>4811</v>
      </c>
      <c r="C4866" s="8">
        <v>1211</v>
      </c>
      <c r="D4866" s="2" t="s">
        <v>5820</v>
      </c>
      <c r="E4866" s="1" t="s">
        <v>3956</v>
      </c>
    </row>
    <row r="4867" spans="1:5" ht="15" customHeight="1">
      <c r="A4867" s="2">
        <f ca="1">RANDBETWEEN(1,5000)</f>
        <v>12</v>
      </c>
      <c r="B4867" s="2">
        <v>4812</v>
      </c>
      <c r="C4867" s="7">
        <v>581</v>
      </c>
      <c r="D4867" s="2" t="s">
        <v>5279</v>
      </c>
      <c r="E4867" s="1" t="s">
        <v>3957</v>
      </c>
    </row>
    <row r="4868" spans="1:5" ht="15" customHeight="1">
      <c r="A4868" s="2">
        <f ca="1">RANDBETWEEN(1,5000)</f>
        <v>2630</v>
      </c>
      <c r="B4868" s="2">
        <v>4813</v>
      </c>
      <c r="C4868" s="7">
        <v>404</v>
      </c>
      <c r="D4868" s="2" t="s">
        <v>5128</v>
      </c>
      <c r="E4868" s="1" t="s">
        <v>3958</v>
      </c>
    </row>
    <row r="4869" spans="1:5" ht="15" customHeight="1">
      <c r="A4869" s="2">
        <f ca="1">RANDBETWEEN(1,5000)</f>
        <v>1506</v>
      </c>
      <c r="B4869" s="2">
        <v>4814</v>
      </c>
      <c r="C4869" s="7">
        <v>202</v>
      </c>
      <c r="D4869" s="2" t="s">
        <v>4953</v>
      </c>
      <c r="E4869" s="1" t="s">
        <v>3959</v>
      </c>
    </row>
    <row r="4870" spans="1:5" ht="15" customHeight="1">
      <c r="A4870" s="2">
        <f ca="1">RANDBETWEEN(1,5000)</f>
        <v>1613</v>
      </c>
      <c r="B4870" s="2">
        <v>4815</v>
      </c>
      <c r="C4870" s="8">
        <v>1862</v>
      </c>
      <c r="D4870" s="2" t="s">
        <v>6376</v>
      </c>
      <c r="E4870" s="1" t="s">
        <v>3960</v>
      </c>
    </row>
    <row r="4871" spans="1:5" ht="15" customHeight="1">
      <c r="A4871" s="2">
        <f ca="1">RANDBETWEEN(1,5000)</f>
        <v>1757</v>
      </c>
      <c r="B4871" s="2">
        <v>4816</v>
      </c>
      <c r="C4871" s="8">
        <v>804</v>
      </c>
      <c r="D4871" s="2" t="s">
        <v>5469</v>
      </c>
      <c r="E4871" s="1" t="s">
        <v>3961</v>
      </c>
    </row>
    <row r="4872" spans="1:5" ht="15" customHeight="1">
      <c r="A4872" s="2">
        <f ca="1">RANDBETWEEN(1,5000)</f>
        <v>3561</v>
      </c>
      <c r="B4872" s="2">
        <v>4817</v>
      </c>
      <c r="C4872" s="8">
        <v>4233</v>
      </c>
      <c r="D4872" s="2" t="s">
        <v>8413</v>
      </c>
      <c r="E4872" s="1" t="s">
        <v>3962</v>
      </c>
    </row>
    <row r="4873" spans="1:5" ht="15" customHeight="1">
      <c r="A4873" s="2">
        <f ca="1">RANDBETWEEN(1,5000)</f>
        <v>2075</v>
      </c>
      <c r="B4873" s="2">
        <v>4818</v>
      </c>
      <c r="C4873" s="8">
        <v>3508</v>
      </c>
      <c r="D4873" s="2" t="s">
        <v>7786</v>
      </c>
      <c r="E4873" s="1" t="s">
        <v>3963</v>
      </c>
    </row>
    <row r="4874" spans="1:5" ht="15" customHeight="1">
      <c r="A4874" s="2">
        <f ca="1">RANDBETWEEN(1,5000)</f>
        <v>1105</v>
      </c>
      <c r="B4874" s="2">
        <v>4819</v>
      </c>
      <c r="C4874" s="8">
        <v>2760</v>
      </c>
      <c r="D4874" s="2" t="s">
        <v>7130</v>
      </c>
      <c r="E4874" s="1" t="s">
        <v>3964</v>
      </c>
    </row>
    <row r="4875" spans="1:5" ht="15" customHeight="1">
      <c r="A4875" s="2">
        <f ca="1">RANDBETWEEN(1,5000)</f>
        <v>2881</v>
      </c>
      <c r="B4875" s="2">
        <v>4820</v>
      </c>
      <c r="C4875" s="8">
        <v>1887</v>
      </c>
      <c r="D4875" s="3" t="s">
        <v>6399</v>
      </c>
      <c r="E4875" s="1" t="s">
        <v>3965</v>
      </c>
    </row>
    <row r="4876" spans="1:5" ht="15" customHeight="1">
      <c r="A4876" s="2">
        <f ca="1">RANDBETWEEN(1,5000)</f>
        <v>3219</v>
      </c>
      <c r="B4876" s="2">
        <v>4821</v>
      </c>
      <c r="C4876" s="8">
        <v>3360</v>
      </c>
      <c r="D4876" s="2" t="s">
        <v>3565</v>
      </c>
      <c r="E4876" s="1" t="s">
        <v>3966</v>
      </c>
    </row>
    <row r="4877" spans="1:5" ht="15" customHeight="1">
      <c r="A4877" s="2">
        <f ca="1">RANDBETWEEN(1,5000)</f>
        <v>3085</v>
      </c>
      <c r="B4877" s="2">
        <v>4822</v>
      </c>
      <c r="C4877" s="8">
        <v>3851</v>
      </c>
      <c r="D4877" s="2" t="s">
        <v>3566</v>
      </c>
      <c r="E4877" s="1" t="s">
        <v>3967</v>
      </c>
    </row>
    <row r="4878" spans="1:5" ht="15" customHeight="1">
      <c r="A4878" s="2">
        <f ca="1">RANDBETWEEN(1,5000)</f>
        <v>3541</v>
      </c>
      <c r="B4878" s="2">
        <v>4823</v>
      </c>
      <c r="C4878" s="8">
        <v>2119</v>
      </c>
      <c r="D4878" s="2" t="s">
        <v>3567</v>
      </c>
      <c r="E4878" s="1" t="s">
        <v>3968</v>
      </c>
    </row>
    <row r="4879" spans="1:5" ht="15" customHeight="1">
      <c r="A4879" s="2">
        <f ca="1">RANDBETWEEN(1,5000)</f>
        <v>635</v>
      </c>
      <c r="B4879" s="2">
        <v>4824</v>
      </c>
      <c r="C4879" s="8">
        <v>1137</v>
      </c>
      <c r="D4879" s="2" t="s">
        <v>5764</v>
      </c>
      <c r="E4879" s="1" t="s">
        <v>3969</v>
      </c>
    </row>
    <row r="4880" spans="1:5" ht="15" customHeight="1">
      <c r="A4880" s="2">
        <f ca="1">RANDBETWEEN(1,5000)</f>
        <v>2322</v>
      </c>
      <c r="B4880" s="2">
        <v>4825</v>
      </c>
      <c r="C4880" s="8">
        <v>2236</v>
      </c>
      <c r="D4880" s="2" t="s">
        <v>6688</v>
      </c>
      <c r="E4880" s="1" t="s">
        <v>3970</v>
      </c>
    </row>
    <row r="4881" spans="1:5" ht="15" customHeight="1">
      <c r="A4881" s="2">
        <f ca="1">RANDBETWEEN(1,5000)</f>
        <v>2072</v>
      </c>
      <c r="B4881" s="2">
        <v>4826</v>
      </c>
      <c r="C4881" s="8">
        <v>4098</v>
      </c>
      <c r="D4881" s="2" t="s">
        <v>8297</v>
      </c>
      <c r="E4881" s="1" t="s">
        <v>3971</v>
      </c>
    </row>
    <row r="4882" spans="1:5" ht="15" customHeight="1">
      <c r="A4882" s="2">
        <f ca="1">RANDBETWEEN(1,5000)</f>
        <v>1055</v>
      </c>
      <c r="B4882" s="2">
        <v>4827</v>
      </c>
      <c r="C4882" s="8">
        <v>1510</v>
      </c>
      <c r="D4882" s="2" t="s">
        <v>6079</v>
      </c>
      <c r="E4882" s="1" t="s">
        <v>3972</v>
      </c>
    </row>
    <row r="4883" spans="1:5" ht="15" customHeight="1">
      <c r="A4883" s="2">
        <f ca="1">RANDBETWEEN(1,5000)</f>
        <v>774</v>
      </c>
      <c r="B4883" s="2">
        <v>4828</v>
      </c>
      <c r="C4883" s="8">
        <v>3991</v>
      </c>
      <c r="D4883" s="2" t="s">
        <v>8200</v>
      </c>
      <c r="E4883" s="1" t="s">
        <v>3973</v>
      </c>
    </row>
    <row r="4884" spans="1:5" ht="15" customHeight="1">
      <c r="A4884" s="2">
        <f ca="1">RANDBETWEEN(1,5000)</f>
        <v>445</v>
      </c>
      <c r="B4884" s="2">
        <v>4789</v>
      </c>
      <c r="C4884" s="8">
        <v>1514</v>
      </c>
      <c r="D4884" s="3" t="s">
        <v>6083</v>
      </c>
      <c r="E4884" s="1" t="s">
        <v>9187</v>
      </c>
    </row>
    <row r="4885" spans="1:5" ht="15" customHeight="1">
      <c r="A4885" s="2">
        <f ca="1">RANDBETWEEN(1,5000)</f>
        <v>3404</v>
      </c>
      <c r="B4885" s="2">
        <v>4829</v>
      </c>
      <c r="C4885" s="8">
        <v>3469</v>
      </c>
      <c r="D4885" s="2" t="s">
        <v>7755</v>
      </c>
      <c r="E4885" s="1" t="s">
        <v>3974</v>
      </c>
    </row>
    <row r="4886" spans="1:5" ht="15" customHeight="1">
      <c r="A4886" s="2">
        <f ca="1">RANDBETWEEN(1,5000)</f>
        <v>2532</v>
      </c>
      <c r="B4886" s="2">
        <v>4830</v>
      </c>
      <c r="C4886" s="8">
        <v>3707</v>
      </c>
      <c r="D4886" s="2" t="s">
        <v>7951</v>
      </c>
      <c r="E4886" s="1" t="s">
        <v>3975</v>
      </c>
    </row>
    <row r="4887" spans="1:5" ht="15" customHeight="1">
      <c r="A4887" s="2">
        <f ca="1">RANDBETWEEN(1,5000)</f>
        <v>2812</v>
      </c>
      <c r="B4887" s="2">
        <v>4831</v>
      </c>
      <c r="C4887" s="8">
        <v>2085</v>
      </c>
      <c r="D4887" s="2" t="s">
        <v>6570</v>
      </c>
      <c r="E4887" s="1" t="s">
        <v>3976</v>
      </c>
    </row>
    <row r="4888" spans="1:5" ht="15" customHeight="1">
      <c r="A4888" s="2">
        <f ca="1">RANDBETWEEN(1,5000)</f>
        <v>4759</v>
      </c>
      <c r="B4888" s="2">
        <v>4832</v>
      </c>
      <c r="C4888" s="8">
        <v>4275</v>
      </c>
      <c r="D4888" s="2" t="s">
        <v>8450</v>
      </c>
      <c r="E4888" s="1" t="s">
        <v>3977</v>
      </c>
    </row>
    <row r="4889" spans="1:5" ht="15" customHeight="1">
      <c r="A4889" s="2">
        <f ca="1">RANDBETWEEN(1,5000)</f>
        <v>3572</v>
      </c>
      <c r="B4889" s="2">
        <v>4833</v>
      </c>
      <c r="C4889" s="8">
        <v>4324</v>
      </c>
      <c r="D4889" s="2" t="s">
        <v>8495</v>
      </c>
      <c r="E4889" s="1" t="s">
        <v>3978</v>
      </c>
    </row>
  </sheetData>
  <autoFilter ref="B1:B4887"/>
  <sortState ref="A2:E4889">
    <sortCondition ref="D58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dimension ref="D2"/>
  <sheetViews>
    <sheetView zoomScale="400" zoomScaleNormal="400" workbookViewId="0">
      <selection activeCell="B3" sqref="B3"/>
    </sheetView>
  </sheetViews>
  <sheetFormatPr defaultRowHeight="12.75"/>
  <sheetData>
    <row r="2" spans="4:4">
      <c r="D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1</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abase v</dc:title>
  <dc:creator>Stephen Baba</dc:creator>
  <cp:lastModifiedBy>samsung</cp:lastModifiedBy>
  <dcterms:created xsi:type="dcterms:W3CDTF">2013-11-12T18:40:02Z</dcterms:created>
  <dcterms:modified xsi:type="dcterms:W3CDTF">2014-04-25T02:48:30Z</dcterms:modified>
</cp:coreProperties>
</file>