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78da436daf9a1fc7/Documentos/Cursos/Udemy/Excel/Día 14 - Nombre de Rangos/"/>
    </mc:Choice>
  </mc:AlternateContent>
  <xr:revisionPtr revIDLastSave="2" documentId="11_4D10981FE5803D2CCC70A996CC981EF65FF49658" xr6:coauthVersionLast="47" xr6:coauthVersionMax="47" xr10:uidLastSave="{4BBE1961-64CA-47B3-AF31-4EEA3F62389A}"/>
  <bookViews>
    <workbookView xWindow="-110" yWindow="-110" windowWidth="19420" windowHeight="10300" xr2:uid="{00000000-000D-0000-FFFF-FFFF00000000}"/>
  </bookViews>
  <sheets>
    <sheet name="USD por EUR" sheetId="1" r:id="rId1"/>
  </sheets>
  <definedNames>
    <definedName name="Cotizacion">OFFSET('USD por EUR'!$B$1,COUNTA('USD por EUR'!$B:$B)-30,0,30,1)</definedName>
    <definedName name="Fecha">OFFSET('USD por EUR'!$A$1,COUNTA('USD por EUR'!$A:$A)-30,0,30,1)</definedName>
  </definedNames>
  <calcPr calcId="0"/>
  <extLst>
    <ext uri="GoogleSheetsCustomDataVersion1">
      <go:sheetsCustomData xmlns:go="http://customooxmlschemas.google.com/" r:id="rId5" roundtripDataSignature="AMtx7mhr3iN+OiJSmxG6BUgVHimYgbb+3Q=="/>
    </ext>
  </extLst>
</workbook>
</file>

<file path=xl/sharedStrings.xml><?xml version="1.0" encoding="utf-8"?>
<sst xmlns="http://schemas.openxmlformats.org/spreadsheetml/2006/main" count="3" uniqueCount="3">
  <si>
    <t>Fecha</t>
  </si>
  <si>
    <t>USD a EUR</t>
  </si>
  <si>
    <t>Fuente de datos: https://finance.yahoo.com/quote/EURUSD%3DX/history/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</si>
</sst>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i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USD a 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1"/>
          <c:order val="1"/>
          <c:tx>
            <c:strRef>
              <c:f>'USD por EUR'!$B$1</c:f>
              <c:strCache>
                <c:ptCount val="1"/>
                <c:pt idx="0">
                  <c:v>USD a EUR</c:v>
                </c:pt>
              </c:strCache>
            </c:strRef>
          </c:tx>
          <c:spPr>
            <a:gradFill flip="none" rotWithShape="1">
              <a:gsLst>
                <a:gs pos="0">
                  <a:srgbClr val="00B050"/>
                </a:gs>
                <a:gs pos="91000">
                  <a:schemeClr val="accent1">
                    <a:tint val="23500"/>
                    <a:satMod val="16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val>
            <c:numRef>
              <c:f>[0]!Cotizacion</c:f>
              <c:numCache>
                <c:formatCode>#,##0.00</c:formatCode>
                <c:ptCount val="30"/>
                <c:pt idx="0">
                  <c:v>1.0330900000000001</c:v>
                </c:pt>
                <c:pt idx="1">
                  <c:v>1.0245690000000001</c:v>
                </c:pt>
                <c:pt idx="2">
                  <c:v>1.0311090000000001</c:v>
                </c:pt>
                <c:pt idx="3">
                  <c:v>1.041623</c:v>
                </c:pt>
                <c:pt idx="4">
                  <c:v>1.04081</c:v>
                </c:pt>
                <c:pt idx="5">
                  <c:v>1.036753</c:v>
                </c:pt>
                <c:pt idx="6">
                  <c:v>1.034554</c:v>
                </c:pt>
                <c:pt idx="7">
                  <c:v>1.0324500000000001</c:v>
                </c:pt>
                <c:pt idx="8">
                  <c:v>1.042535</c:v>
                </c:pt>
                <c:pt idx="9">
                  <c:v>1.0528420000000001</c:v>
                </c:pt>
                <c:pt idx="10">
                  <c:v>1.054419</c:v>
                </c:pt>
                <c:pt idx="11">
                  <c:v>1.0496920000000001</c:v>
                </c:pt>
                <c:pt idx="12">
                  <c:v>1.0469010000000001</c:v>
                </c:pt>
                <c:pt idx="13">
                  <c:v>1.051326</c:v>
                </c:pt>
                <c:pt idx="14">
                  <c:v>1.055966</c:v>
                </c:pt>
                <c:pt idx="15">
                  <c:v>1.052222</c:v>
                </c:pt>
                <c:pt idx="16">
                  <c:v>1.0541739999999999</c:v>
                </c:pt>
                <c:pt idx="17">
                  <c:v>1.062665</c:v>
                </c:pt>
                <c:pt idx="18">
                  <c:v>1.0676349999999999</c:v>
                </c:pt>
                <c:pt idx="19">
                  <c:v>1.0640559999999999</c:v>
                </c:pt>
                <c:pt idx="20">
                  <c:v>1.0585039999999999</c:v>
                </c:pt>
                <c:pt idx="21">
                  <c:v>1.061458</c:v>
                </c:pt>
                <c:pt idx="22">
                  <c:v>1.0626990000000001</c:v>
                </c:pt>
                <c:pt idx="23">
                  <c:v>1.061008</c:v>
                </c:pt>
                <c:pt idx="24">
                  <c:v>1.060333</c:v>
                </c:pt>
                <c:pt idx="25">
                  <c:v>1.0667800000000001</c:v>
                </c:pt>
                <c:pt idx="26">
                  <c:v>1.064022</c:v>
                </c:pt>
                <c:pt idx="27">
                  <c:v>1.063717</c:v>
                </c:pt>
                <c:pt idx="28">
                  <c:v>1.0629249999999999</c:v>
                </c:pt>
                <c:pt idx="29">
                  <c:v>1.0660750000000001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2C-4E93-AA75-8B39A98EE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361135"/>
        <c:axId val="573583487"/>
      </c:areaChart>
      <c:lineChart>
        <c:grouping val="standard"/>
        <c:varyColors val="0"/>
        <c:ser>
          <c:idx val="0"/>
          <c:order val="0"/>
          <c:tx>
            <c:strRef>
              <c:f>'USD por EUR'!$B$1</c:f>
              <c:strCache>
                <c:ptCount val="1"/>
                <c:pt idx="0">
                  <c:v>USD a 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[0]!Fecha</c:f>
              <c:numCache>
                <c:formatCode>d/m/yyyy</c:formatCode>
                <c:ptCount val="30"/>
                <c:pt idx="0">
                  <c:v>44886</c:v>
                </c:pt>
                <c:pt idx="1">
                  <c:v>44887</c:v>
                </c:pt>
                <c:pt idx="2">
                  <c:v>44888</c:v>
                </c:pt>
                <c:pt idx="3">
                  <c:v>44889</c:v>
                </c:pt>
                <c:pt idx="4">
                  <c:v>44890</c:v>
                </c:pt>
                <c:pt idx="5">
                  <c:v>44893</c:v>
                </c:pt>
                <c:pt idx="6">
                  <c:v>44894</c:v>
                </c:pt>
                <c:pt idx="7">
                  <c:v>44895</c:v>
                </c:pt>
                <c:pt idx="8">
                  <c:v>44896</c:v>
                </c:pt>
                <c:pt idx="9">
                  <c:v>44897</c:v>
                </c:pt>
                <c:pt idx="10">
                  <c:v>44900</c:v>
                </c:pt>
                <c:pt idx="11">
                  <c:v>44901</c:v>
                </c:pt>
                <c:pt idx="12">
                  <c:v>44902</c:v>
                </c:pt>
                <c:pt idx="13">
                  <c:v>44903</c:v>
                </c:pt>
                <c:pt idx="14">
                  <c:v>44904</c:v>
                </c:pt>
                <c:pt idx="15">
                  <c:v>44907</c:v>
                </c:pt>
                <c:pt idx="16">
                  <c:v>44908</c:v>
                </c:pt>
                <c:pt idx="17">
                  <c:v>44909</c:v>
                </c:pt>
                <c:pt idx="18">
                  <c:v>44910</c:v>
                </c:pt>
                <c:pt idx="19">
                  <c:v>44911</c:v>
                </c:pt>
                <c:pt idx="20">
                  <c:v>44914</c:v>
                </c:pt>
                <c:pt idx="21">
                  <c:v>44915</c:v>
                </c:pt>
                <c:pt idx="22">
                  <c:v>44916</c:v>
                </c:pt>
                <c:pt idx="23">
                  <c:v>44917</c:v>
                </c:pt>
                <c:pt idx="24">
                  <c:v>44918</c:v>
                </c:pt>
                <c:pt idx="25">
                  <c:v>44921</c:v>
                </c:pt>
                <c:pt idx="26">
                  <c:v>44922</c:v>
                </c:pt>
                <c:pt idx="27">
                  <c:v>44923</c:v>
                </c:pt>
                <c:pt idx="28">
                  <c:v>44924</c:v>
                </c:pt>
                <c:pt idx="29">
                  <c:v>44925</c:v>
                </c:pt>
              </c:numCache>
            </c:numRef>
          </c:cat>
          <c:val>
            <c:numRef>
              <c:f>[0]!Cotizacion</c:f>
              <c:numCache>
                <c:formatCode>#,##0.00</c:formatCode>
                <c:ptCount val="30"/>
                <c:pt idx="0">
                  <c:v>1.0330900000000001</c:v>
                </c:pt>
                <c:pt idx="1">
                  <c:v>1.0245690000000001</c:v>
                </c:pt>
                <c:pt idx="2">
                  <c:v>1.0311090000000001</c:v>
                </c:pt>
                <c:pt idx="3">
                  <c:v>1.041623</c:v>
                </c:pt>
                <c:pt idx="4">
                  <c:v>1.04081</c:v>
                </c:pt>
                <c:pt idx="5">
                  <c:v>1.036753</c:v>
                </c:pt>
                <c:pt idx="6">
                  <c:v>1.034554</c:v>
                </c:pt>
                <c:pt idx="7">
                  <c:v>1.0324500000000001</c:v>
                </c:pt>
                <c:pt idx="8">
                  <c:v>1.042535</c:v>
                </c:pt>
                <c:pt idx="9">
                  <c:v>1.0528420000000001</c:v>
                </c:pt>
                <c:pt idx="10">
                  <c:v>1.054419</c:v>
                </c:pt>
                <c:pt idx="11">
                  <c:v>1.0496920000000001</c:v>
                </c:pt>
                <c:pt idx="12">
                  <c:v>1.0469010000000001</c:v>
                </c:pt>
                <c:pt idx="13">
                  <c:v>1.051326</c:v>
                </c:pt>
                <c:pt idx="14">
                  <c:v>1.055966</c:v>
                </c:pt>
                <c:pt idx="15">
                  <c:v>1.052222</c:v>
                </c:pt>
                <c:pt idx="16">
                  <c:v>1.0541739999999999</c:v>
                </c:pt>
                <c:pt idx="17">
                  <c:v>1.062665</c:v>
                </c:pt>
                <c:pt idx="18">
                  <c:v>1.0676349999999999</c:v>
                </c:pt>
                <c:pt idx="19">
                  <c:v>1.0640559999999999</c:v>
                </c:pt>
                <c:pt idx="20">
                  <c:v>1.0585039999999999</c:v>
                </c:pt>
                <c:pt idx="21">
                  <c:v>1.061458</c:v>
                </c:pt>
                <c:pt idx="22">
                  <c:v>1.0626990000000001</c:v>
                </c:pt>
                <c:pt idx="23">
                  <c:v>1.061008</c:v>
                </c:pt>
                <c:pt idx="24">
                  <c:v>1.060333</c:v>
                </c:pt>
                <c:pt idx="25">
                  <c:v>1.0667800000000001</c:v>
                </c:pt>
                <c:pt idx="26">
                  <c:v>1.064022</c:v>
                </c:pt>
                <c:pt idx="27">
                  <c:v>1.063717</c:v>
                </c:pt>
                <c:pt idx="28">
                  <c:v>1.0629249999999999</c:v>
                </c:pt>
                <c:pt idx="29">
                  <c:v>1.0660750000000001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2C-4E93-AA75-8B39A98EEF1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326361135"/>
        <c:axId val="573583487"/>
      </c:lineChart>
      <c:dateAx>
        <c:axId val="326361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Fecha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73583487"/>
        <c:crosses val="autoZero"/>
        <c:auto val="1"/>
        <c:lblOffset val="100"/>
        <c:baseTimeUnit val="days"/>
      </c:dateAx>
      <c:valAx>
        <c:axId val="57358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Cotización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26361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3</xdr:row>
      <xdr:rowOff>25400</xdr:rowOff>
    </xdr:from>
    <xdr:to>
      <xdr:col>12</xdr:col>
      <xdr:colOff>577850</xdr:colOff>
      <xdr:row>19</xdr:row>
      <xdr:rowOff>31750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85E3F0-676C-4185-062B-39C472D24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tabSelected="1" workbookViewId="0">
      <selection activeCell="A512" sqref="A512:B512"/>
    </sheetView>
  </sheetViews>
  <sheetFormatPr baseColWidth="10" defaultColWidth="14.453125" defaultRowHeight="15" customHeight="1" x14ac:dyDescent="0.35"/>
  <cols>
    <col min="1" max="1" width="10.7265625" customWidth="1"/>
    <col min="2" max="2" width="11.81640625" customWidth="1"/>
    <col min="3" max="26" width="10.7265625" customWidth="1"/>
  </cols>
  <sheetData>
    <row r="1" spans="1:3" ht="14.5" x14ac:dyDescent="0.35">
      <c r="A1" s="1" t="s">
        <v>0</v>
      </c>
      <c r="B1" s="1" t="s">
        <v>1</v>
      </c>
      <c r="C1" s="2" t="s">
        <v>2</v>
      </c>
    </row>
    <row r="2" spans="1:3" ht="14.5" x14ac:dyDescent="0.35">
      <c r="A2" s="3">
        <v>44214</v>
      </c>
      <c r="B2" s="4">
        <v>1.2068110000000001</v>
      </c>
    </row>
    <row r="3" spans="1:3" ht="14.5" x14ac:dyDescent="0.35">
      <c r="A3" s="3">
        <v>44215</v>
      </c>
      <c r="B3" s="4">
        <v>1.2077290000000001</v>
      </c>
    </row>
    <row r="4" spans="1:3" ht="14.5" x14ac:dyDescent="0.35">
      <c r="A4" s="3">
        <v>44216</v>
      </c>
      <c r="B4" s="4">
        <v>1.2138869999999999</v>
      </c>
    </row>
    <row r="5" spans="1:3" ht="14.5" x14ac:dyDescent="0.35">
      <c r="A5" s="3">
        <v>44217</v>
      </c>
      <c r="B5" s="4">
        <v>1.2115629999999999</v>
      </c>
    </row>
    <row r="6" spans="1:3" ht="14.5" x14ac:dyDescent="0.35">
      <c r="A6" s="3">
        <v>44218</v>
      </c>
      <c r="B6" s="4">
        <v>1.216629</v>
      </c>
    </row>
    <row r="7" spans="1:3" ht="14.5" x14ac:dyDescent="0.35">
      <c r="A7" s="3">
        <v>44221</v>
      </c>
      <c r="B7" s="4">
        <v>1.2169449999999999</v>
      </c>
    </row>
    <row r="8" spans="1:3" ht="14.5" x14ac:dyDescent="0.35">
      <c r="A8" s="3">
        <v>44222</v>
      </c>
      <c r="B8" s="4">
        <v>1.2146239999999999</v>
      </c>
    </row>
    <row r="9" spans="1:3" ht="14.5" x14ac:dyDescent="0.35">
      <c r="A9" s="3">
        <v>44223</v>
      </c>
      <c r="B9" s="4">
        <v>1.216299</v>
      </c>
    </row>
    <row r="10" spans="1:3" ht="14.5" x14ac:dyDescent="0.35">
      <c r="A10" s="3">
        <v>44224</v>
      </c>
      <c r="B10" s="4">
        <v>1.210507</v>
      </c>
    </row>
    <row r="11" spans="1:3" ht="14.5" x14ac:dyDescent="0.35">
      <c r="A11" s="3">
        <v>44225</v>
      </c>
      <c r="B11" s="4">
        <v>1.2120040000000001</v>
      </c>
    </row>
    <row r="12" spans="1:3" ht="14.5" x14ac:dyDescent="0.35">
      <c r="A12" s="3">
        <v>44228</v>
      </c>
      <c r="B12" s="4">
        <v>1.212386</v>
      </c>
    </row>
    <row r="13" spans="1:3" ht="14.5" x14ac:dyDescent="0.35">
      <c r="A13" s="3">
        <v>44229</v>
      </c>
      <c r="B13" s="4">
        <v>1.206869</v>
      </c>
    </row>
    <row r="14" spans="1:3" ht="14.5" x14ac:dyDescent="0.35">
      <c r="A14" s="3">
        <v>44230</v>
      </c>
      <c r="B14" s="4">
        <v>1.203905</v>
      </c>
    </row>
    <row r="15" spans="1:3" ht="14.5" x14ac:dyDescent="0.35">
      <c r="A15" s="3">
        <v>44231</v>
      </c>
      <c r="B15" s="4">
        <v>1.2042379999999999</v>
      </c>
    </row>
    <row r="16" spans="1:3" ht="14.5" x14ac:dyDescent="0.35">
      <c r="A16" s="3">
        <v>44232</v>
      </c>
      <c r="B16" s="4">
        <v>1.1966730000000001</v>
      </c>
    </row>
    <row r="17" spans="1:2" ht="14.5" x14ac:dyDescent="0.35">
      <c r="A17" s="3">
        <v>44235</v>
      </c>
      <c r="B17" s="4">
        <v>1.204877</v>
      </c>
    </row>
    <row r="18" spans="1:2" ht="14.5" x14ac:dyDescent="0.35">
      <c r="A18" s="3">
        <v>44236</v>
      </c>
      <c r="B18" s="4">
        <v>1.20536</v>
      </c>
    </row>
    <row r="19" spans="1:2" ht="14.5" x14ac:dyDescent="0.35">
      <c r="A19" s="3">
        <v>44237</v>
      </c>
      <c r="B19" s="4">
        <v>1.211999</v>
      </c>
    </row>
    <row r="20" spans="1:2" ht="14.5" x14ac:dyDescent="0.35">
      <c r="A20" s="3">
        <v>44238</v>
      </c>
      <c r="B20" s="4">
        <v>1.212121</v>
      </c>
    </row>
    <row r="21" spans="1:2" ht="15.75" customHeight="1" x14ac:dyDescent="0.35">
      <c r="A21" s="3">
        <v>44239</v>
      </c>
      <c r="B21" s="4">
        <v>1.2131510000000001</v>
      </c>
    </row>
    <row r="22" spans="1:2" ht="15.75" customHeight="1" x14ac:dyDescent="0.35">
      <c r="A22" s="3">
        <v>44242</v>
      </c>
      <c r="B22" s="4">
        <v>1.2122090000000001</v>
      </c>
    </row>
    <row r="23" spans="1:2" ht="15.75" customHeight="1" x14ac:dyDescent="0.35">
      <c r="A23" s="3">
        <v>44243</v>
      </c>
      <c r="B23" s="4">
        <v>1.21322</v>
      </c>
    </row>
    <row r="24" spans="1:2" ht="15.75" customHeight="1" x14ac:dyDescent="0.35">
      <c r="A24" s="3">
        <v>44244</v>
      </c>
      <c r="B24" s="4">
        <v>1.2092480000000001</v>
      </c>
    </row>
    <row r="25" spans="1:2" ht="15.75" customHeight="1" x14ac:dyDescent="0.35">
      <c r="A25" s="3">
        <v>44245</v>
      </c>
      <c r="B25" s="4">
        <v>1.2048000000000001</v>
      </c>
    </row>
    <row r="26" spans="1:2" ht="15.75" customHeight="1" x14ac:dyDescent="0.35">
      <c r="A26" s="3">
        <v>44246</v>
      </c>
      <c r="B26" s="4">
        <v>1.20919</v>
      </c>
    </row>
    <row r="27" spans="1:2" ht="15.75" customHeight="1" x14ac:dyDescent="0.35">
      <c r="A27" s="3">
        <v>44249</v>
      </c>
      <c r="B27" s="4">
        <v>1.212636</v>
      </c>
    </row>
    <row r="28" spans="1:2" ht="15.75" customHeight="1" x14ac:dyDescent="0.35">
      <c r="A28" s="3">
        <v>44250</v>
      </c>
      <c r="B28" s="4">
        <v>1.21668</v>
      </c>
    </row>
    <row r="29" spans="1:2" ht="15.75" customHeight="1" x14ac:dyDescent="0.35">
      <c r="A29" s="3">
        <v>44251</v>
      </c>
      <c r="B29" s="4">
        <v>1.215214</v>
      </c>
    </row>
    <row r="30" spans="1:2" ht="15.75" customHeight="1" x14ac:dyDescent="0.35">
      <c r="A30" s="3">
        <v>44252</v>
      </c>
      <c r="B30" s="4">
        <v>1.2171369999999999</v>
      </c>
    </row>
    <row r="31" spans="1:2" ht="15.75" customHeight="1" x14ac:dyDescent="0.35">
      <c r="A31" s="3">
        <v>44253</v>
      </c>
      <c r="B31" s="4">
        <v>1.2160420000000001</v>
      </c>
    </row>
    <row r="32" spans="1:2" ht="15.75" customHeight="1" x14ac:dyDescent="0.35">
      <c r="A32" s="3">
        <v>44256</v>
      </c>
      <c r="B32" s="4">
        <v>1.2089559999999999</v>
      </c>
    </row>
    <row r="33" spans="1:2" ht="15.75" customHeight="1" x14ac:dyDescent="0.35">
      <c r="A33" s="3">
        <v>44257</v>
      </c>
      <c r="B33" s="4">
        <v>1.2051099999999999</v>
      </c>
    </row>
    <row r="34" spans="1:2" ht="15.75" customHeight="1" x14ac:dyDescent="0.35">
      <c r="A34" s="3">
        <v>44258</v>
      </c>
      <c r="B34" s="4">
        <v>1.208547</v>
      </c>
    </row>
    <row r="35" spans="1:2" ht="15.75" customHeight="1" x14ac:dyDescent="0.35">
      <c r="A35" s="3">
        <v>44259</v>
      </c>
      <c r="B35" s="4">
        <v>1.205066</v>
      </c>
    </row>
    <row r="36" spans="1:2" ht="15.75" customHeight="1" x14ac:dyDescent="0.35">
      <c r="A36" s="3">
        <v>44260</v>
      </c>
      <c r="B36" s="4">
        <v>1.196774</v>
      </c>
    </row>
    <row r="37" spans="1:2" ht="15.75" customHeight="1" x14ac:dyDescent="0.35">
      <c r="A37" s="3">
        <v>44263</v>
      </c>
      <c r="B37" s="4">
        <v>1.192563</v>
      </c>
    </row>
    <row r="38" spans="1:2" ht="15.75" customHeight="1" x14ac:dyDescent="0.35">
      <c r="A38" s="3">
        <v>44264</v>
      </c>
      <c r="B38" s="4">
        <v>1.185171</v>
      </c>
    </row>
    <row r="39" spans="1:2" ht="15.75" customHeight="1" x14ac:dyDescent="0.35">
      <c r="A39" s="3">
        <v>44265</v>
      </c>
      <c r="B39" s="4">
        <v>1.189791</v>
      </c>
    </row>
    <row r="40" spans="1:2" ht="15.75" customHeight="1" x14ac:dyDescent="0.35">
      <c r="A40" s="3">
        <v>44266</v>
      </c>
      <c r="B40" s="4">
        <v>1.1926060000000001</v>
      </c>
    </row>
    <row r="41" spans="1:2" ht="15.75" customHeight="1" x14ac:dyDescent="0.35">
      <c r="A41" s="3">
        <v>44267</v>
      </c>
      <c r="B41" s="4">
        <v>1.19861</v>
      </c>
    </row>
    <row r="42" spans="1:2" ht="15.75" customHeight="1" x14ac:dyDescent="0.35">
      <c r="A42" s="3">
        <v>44270</v>
      </c>
      <c r="B42" s="4">
        <v>1.1950000000000001</v>
      </c>
    </row>
    <row r="43" spans="1:2" ht="15.75" customHeight="1" x14ac:dyDescent="0.35">
      <c r="A43" s="3">
        <v>44271</v>
      </c>
      <c r="B43" s="4">
        <v>1.192577</v>
      </c>
    </row>
    <row r="44" spans="1:2" ht="15.75" customHeight="1" x14ac:dyDescent="0.35">
      <c r="A44" s="3">
        <v>44272</v>
      </c>
      <c r="B44" s="4">
        <v>1.1901649999999999</v>
      </c>
    </row>
    <row r="45" spans="1:2" ht="15.75" customHeight="1" x14ac:dyDescent="0.35">
      <c r="A45" s="3">
        <v>44273</v>
      </c>
      <c r="B45" s="4">
        <v>1.1982790000000001</v>
      </c>
    </row>
    <row r="46" spans="1:2" ht="15.75" customHeight="1" x14ac:dyDescent="0.35">
      <c r="A46" s="3">
        <v>44274</v>
      </c>
      <c r="B46" s="4">
        <v>1.191824</v>
      </c>
    </row>
    <row r="47" spans="1:2" ht="15.75" customHeight="1" x14ac:dyDescent="0.35">
      <c r="A47" s="3">
        <v>44277</v>
      </c>
      <c r="B47" s="4">
        <v>1.188312</v>
      </c>
    </row>
    <row r="48" spans="1:2" ht="15.75" customHeight="1" x14ac:dyDescent="0.35">
      <c r="A48" s="3">
        <v>44278</v>
      </c>
      <c r="B48" s="4">
        <v>1.193303</v>
      </c>
    </row>
    <row r="49" spans="1:2" ht="15.75" customHeight="1" x14ac:dyDescent="0.35">
      <c r="A49" s="3">
        <v>44279</v>
      </c>
      <c r="B49" s="4">
        <v>1.184021</v>
      </c>
    </row>
    <row r="50" spans="1:2" ht="15.75" customHeight="1" x14ac:dyDescent="0.35">
      <c r="A50" s="3">
        <v>44280</v>
      </c>
      <c r="B50" s="4">
        <v>1.1813070000000001</v>
      </c>
    </row>
    <row r="51" spans="1:2" ht="15.75" customHeight="1" x14ac:dyDescent="0.35">
      <c r="A51" s="3">
        <v>44281</v>
      </c>
      <c r="B51" s="4">
        <v>1.177662</v>
      </c>
    </row>
    <row r="52" spans="1:2" ht="15.75" customHeight="1" x14ac:dyDescent="0.35">
      <c r="A52" s="3">
        <v>44284</v>
      </c>
      <c r="B52" s="4">
        <v>1.1788000000000001</v>
      </c>
    </row>
    <row r="53" spans="1:2" ht="15.75" customHeight="1" x14ac:dyDescent="0.35">
      <c r="A53" s="3">
        <v>44285</v>
      </c>
      <c r="B53" s="4">
        <v>1.177101</v>
      </c>
    </row>
    <row r="54" spans="1:2" ht="15.75" customHeight="1" x14ac:dyDescent="0.35">
      <c r="A54" s="3">
        <v>44286</v>
      </c>
      <c r="B54" s="4">
        <v>1.1723600000000001</v>
      </c>
    </row>
    <row r="55" spans="1:2" ht="15.75" customHeight="1" x14ac:dyDescent="0.35">
      <c r="A55" s="3">
        <v>44287</v>
      </c>
      <c r="B55" s="4">
        <v>1.1728829999999999</v>
      </c>
    </row>
    <row r="56" spans="1:2" ht="15.75" customHeight="1" x14ac:dyDescent="0.35">
      <c r="A56" s="3">
        <v>44288</v>
      </c>
      <c r="B56" s="4">
        <v>1.1779949999999999</v>
      </c>
    </row>
    <row r="57" spans="1:2" ht="15.75" customHeight="1" x14ac:dyDescent="0.35">
      <c r="A57" s="3">
        <v>44291</v>
      </c>
      <c r="B57" s="4">
        <v>1.176817</v>
      </c>
    </row>
    <row r="58" spans="1:2" ht="15.75" customHeight="1" x14ac:dyDescent="0.35">
      <c r="A58" s="3">
        <v>44292</v>
      </c>
      <c r="B58" s="4">
        <v>1.1818930000000001</v>
      </c>
    </row>
    <row r="59" spans="1:2" ht="15.75" customHeight="1" x14ac:dyDescent="0.35">
      <c r="A59" s="3">
        <v>44293</v>
      </c>
      <c r="B59" s="4">
        <v>1.1874229999999999</v>
      </c>
    </row>
    <row r="60" spans="1:2" ht="15.75" customHeight="1" x14ac:dyDescent="0.35">
      <c r="A60" s="3">
        <v>44294</v>
      </c>
      <c r="B60" s="4">
        <v>1.1873659999999999</v>
      </c>
    </row>
    <row r="61" spans="1:2" ht="15.75" customHeight="1" x14ac:dyDescent="0.35">
      <c r="A61" s="3">
        <v>44295</v>
      </c>
      <c r="B61" s="4">
        <v>1.191568</v>
      </c>
    </row>
    <row r="62" spans="1:2" ht="15.75" customHeight="1" x14ac:dyDescent="0.35">
      <c r="A62" s="3">
        <v>44298</v>
      </c>
      <c r="B62" s="4">
        <v>1.190051</v>
      </c>
    </row>
    <row r="63" spans="1:2" ht="15.75" customHeight="1" x14ac:dyDescent="0.35">
      <c r="A63" s="3">
        <v>44299</v>
      </c>
      <c r="B63" s="4">
        <v>1.1914689999999999</v>
      </c>
    </row>
    <row r="64" spans="1:2" ht="15.75" customHeight="1" x14ac:dyDescent="0.35">
      <c r="A64" s="3">
        <v>44300</v>
      </c>
      <c r="B64" s="4">
        <v>1.195414</v>
      </c>
    </row>
    <row r="65" spans="1:2" ht="15.75" customHeight="1" x14ac:dyDescent="0.35">
      <c r="A65" s="3">
        <v>44301</v>
      </c>
      <c r="B65" s="4">
        <v>1.19861</v>
      </c>
    </row>
    <row r="66" spans="1:2" ht="15.75" customHeight="1" x14ac:dyDescent="0.35">
      <c r="A66" s="3">
        <v>44302</v>
      </c>
      <c r="B66" s="4">
        <v>1.1971750000000001</v>
      </c>
    </row>
    <row r="67" spans="1:2" ht="15.75" customHeight="1" x14ac:dyDescent="0.35">
      <c r="A67" s="3">
        <v>44305</v>
      </c>
      <c r="B67" s="4">
        <v>1.1969449999999999</v>
      </c>
    </row>
    <row r="68" spans="1:2" ht="15.75" customHeight="1" x14ac:dyDescent="0.35">
      <c r="A68" s="3">
        <v>44306</v>
      </c>
      <c r="B68" s="4">
        <v>1.204529</v>
      </c>
    </row>
    <row r="69" spans="1:2" ht="15.75" customHeight="1" x14ac:dyDescent="0.35">
      <c r="A69" s="3">
        <v>44307</v>
      </c>
      <c r="B69" s="4">
        <v>1.2032389999999999</v>
      </c>
    </row>
    <row r="70" spans="1:2" ht="15.75" customHeight="1" x14ac:dyDescent="0.35">
      <c r="A70" s="3">
        <v>44308</v>
      </c>
      <c r="B70" s="4">
        <v>1.203775</v>
      </c>
    </row>
    <row r="71" spans="1:2" ht="15.75" customHeight="1" x14ac:dyDescent="0.35">
      <c r="A71" s="3">
        <v>44309</v>
      </c>
      <c r="B71" s="4">
        <v>1.2014750000000001</v>
      </c>
    </row>
    <row r="72" spans="1:2" ht="15.75" customHeight="1" x14ac:dyDescent="0.35">
      <c r="A72" s="3">
        <v>44312</v>
      </c>
      <c r="B72" s="4">
        <v>1.208985</v>
      </c>
    </row>
    <row r="73" spans="1:2" ht="15.75" customHeight="1" x14ac:dyDescent="0.35">
      <c r="A73" s="3">
        <v>44313</v>
      </c>
      <c r="B73" s="4">
        <v>1.208167</v>
      </c>
    </row>
    <row r="74" spans="1:2" ht="15.75" customHeight="1" x14ac:dyDescent="0.35">
      <c r="A74" s="3">
        <v>44314</v>
      </c>
      <c r="B74" s="4">
        <v>1.209031</v>
      </c>
    </row>
    <row r="75" spans="1:2" ht="15.75" customHeight="1" x14ac:dyDescent="0.35">
      <c r="A75" s="3">
        <v>44315</v>
      </c>
      <c r="B75" s="4">
        <v>1.213592</v>
      </c>
    </row>
    <row r="76" spans="1:2" ht="15.75" customHeight="1" x14ac:dyDescent="0.35">
      <c r="A76" s="3">
        <v>44316</v>
      </c>
      <c r="B76" s="4">
        <v>1.212709</v>
      </c>
    </row>
    <row r="77" spans="1:2" ht="15.75" customHeight="1" x14ac:dyDescent="0.35">
      <c r="A77" s="3">
        <v>44319</v>
      </c>
      <c r="B77" s="4">
        <v>1.2027760000000001</v>
      </c>
    </row>
    <row r="78" spans="1:2" ht="15.75" customHeight="1" x14ac:dyDescent="0.35">
      <c r="A78" s="3">
        <v>44320</v>
      </c>
      <c r="B78" s="4">
        <v>1.2061269999999999</v>
      </c>
    </row>
    <row r="79" spans="1:2" ht="15.75" customHeight="1" x14ac:dyDescent="0.35">
      <c r="A79" s="3">
        <v>44321</v>
      </c>
      <c r="B79" s="4">
        <v>1.2015039999999999</v>
      </c>
    </row>
    <row r="80" spans="1:2" ht="15.75" customHeight="1" x14ac:dyDescent="0.35">
      <c r="A80" s="3">
        <v>44322</v>
      </c>
      <c r="B80" s="4">
        <v>1.2007969999999999</v>
      </c>
    </row>
    <row r="81" spans="1:2" ht="15.75" customHeight="1" x14ac:dyDescent="0.35">
      <c r="A81" s="3">
        <v>44323</v>
      </c>
      <c r="B81" s="4">
        <v>1.206855</v>
      </c>
    </row>
    <row r="82" spans="1:2" ht="15.75" customHeight="1" x14ac:dyDescent="0.35">
      <c r="A82" s="3">
        <v>44326</v>
      </c>
      <c r="B82" s="4">
        <v>1.2171080000000001</v>
      </c>
    </row>
    <row r="83" spans="1:2" ht="15.75" customHeight="1" x14ac:dyDescent="0.35">
      <c r="A83" s="3">
        <v>44327</v>
      </c>
      <c r="B83" s="4">
        <v>1.2140930000000001</v>
      </c>
    </row>
    <row r="84" spans="1:2" ht="15.75" customHeight="1" x14ac:dyDescent="0.35">
      <c r="A84" s="3">
        <v>44328</v>
      </c>
      <c r="B84" s="4">
        <v>1.21445</v>
      </c>
    </row>
    <row r="85" spans="1:2" ht="15.75" customHeight="1" x14ac:dyDescent="0.35">
      <c r="A85" s="3">
        <v>44329</v>
      </c>
      <c r="B85" s="4">
        <v>1.207851</v>
      </c>
    </row>
    <row r="86" spans="1:2" ht="15.75" customHeight="1" x14ac:dyDescent="0.35">
      <c r="A86" s="3">
        <v>44330</v>
      </c>
      <c r="B86" s="4">
        <v>1.2077290000000001</v>
      </c>
    </row>
    <row r="87" spans="1:2" ht="15.75" customHeight="1" x14ac:dyDescent="0.35">
      <c r="A87" s="3">
        <v>44333</v>
      </c>
      <c r="B87" s="4">
        <v>1.2150369999999999</v>
      </c>
    </row>
    <row r="88" spans="1:2" ht="15.75" customHeight="1" x14ac:dyDescent="0.35">
      <c r="A88" s="3">
        <v>44334</v>
      </c>
      <c r="B88" s="4">
        <v>1.215687</v>
      </c>
    </row>
    <row r="89" spans="1:2" ht="15.75" customHeight="1" x14ac:dyDescent="0.35">
      <c r="A89" s="3">
        <v>44335</v>
      </c>
      <c r="B89" s="4">
        <v>1.2223999999999999</v>
      </c>
    </row>
    <row r="90" spans="1:2" ht="15.75" customHeight="1" x14ac:dyDescent="0.35">
      <c r="A90" s="3">
        <v>44336</v>
      </c>
      <c r="B90" s="4">
        <v>1.217285</v>
      </c>
    </row>
    <row r="91" spans="1:2" ht="15.75" customHeight="1" x14ac:dyDescent="0.35">
      <c r="A91" s="3">
        <v>44337</v>
      </c>
      <c r="B91" s="4">
        <v>1.222539</v>
      </c>
    </row>
    <row r="92" spans="1:2" ht="15.75" customHeight="1" x14ac:dyDescent="0.35">
      <c r="A92" s="3">
        <v>44340</v>
      </c>
      <c r="B92" s="4">
        <v>1.218324</v>
      </c>
    </row>
    <row r="93" spans="1:2" ht="15.75" customHeight="1" x14ac:dyDescent="0.35">
      <c r="A93" s="3">
        <v>44341</v>
      </c>
      <c r="B93" s="4">
        <v>1.2214640000000001</v>
      </c>
    </row>
    <row r="94" spans="1:2" ht="15.75" customHeight="1" x14ac:dyDescent="0.35">
      <c r="A94" s="3">
        <v>44342</v>
      </c>
      <c r="B94" s="4">
        <v>1.224909</v>
      </c>
    </row>
    <row r="95" spans="1:2" ht="15.75" customHeight="1" x14ac:dyDescent="0.35">
      <c r="A95" s="3">
        <v>44343</v>
      </c>
      <c r="B95" s="4">
        <v>1.21926</v>
      </c>
    </row>
    <row r="96" spans="1:2" ht="15.75" customHeight="1" x14ac:dyDescent="0.35">
      <c r="A96" s="3">
        <v>44344</v>
      </c>
      <c r="B96" s="4">
        <v>1.219319</v>
      </c>
    </row>
    <row r="97" spans="1:2" ht="15.75" customHeight="1" x14ac:dyDescent="0.35">
      <c r="A97" s="3">
        <v>44347</v>
      </c>
      <c r="B97" s="4">
        <v>1.219007</v>
      </c>
    </row>
    <row r="98" spans="1:2" ht="15.75" customHeight="1" x14ac:dyDescent="0.35">
      <c r="A98" s="3">
        <v>44348</v>
      </c>
      <c r="B98" s="4">
        <v>1.223287</v>
      </c>
    </row>
    <row r="99" spans="1:2" ht="15.75" customHeight="1" x14ac:dyDescent="0.35">
      <c r="A99" s="3">
        <v>44349</v>
      </c>
      <c r="B99" s="4">
        <v>1.2217769999999999</v>
      </c>
    </row>
    <row r="100" spans="1:2" ht="15.75" customHeight="1" x14ac:dyDescent="0.35">
      <c r="A100" s="3">
        <v>44350</v>
      </c>
      <c r="B100" s="4">
        <v>1.2209859999999999</v>
      </c>
    </row>
    <row r="101" spans="1:2" ht="15.75" customHeight="1" x14ac:dyDescent="0.35">
      <c r="A101" s="3">
        <v>44351</v>
      </c>
      <c r="B101" s="4">
        <v>1.213301</v>
      </c>
    </row>
    <row r="102" spans="1:2" ht="15.75" customHeight="1" x14ac:dyDescent="0.35">
      <c r="A102" s="3">
        <v>44354</v>
      </c>
      <c r="B102" s="4">
        <v>1.2168410000000001</v>
      </c>
    </row>
    <row r="103" spans="1:2" ht="15.75" customHeight="1" x14ac:dyDescent="0.35">
      <c r="A103" s="3">
        <v>44355</v>
      </c>
      <c r="B103" s="4">
        <v>1.219363</v>
      </c>
    </row>
    <row r="104" spans="1:2" ht="15.75" customHeight="1" x14ac:dyDescent="0.35">
      <c r="A104" s="3">
        <v>44356</v>
      </c>
      <c r="B104" s="4">
        <v>1.217285</v>
      </c>
    </row>
    <row r="105" spans="1:2" ht="15.75" customHeight="1" x14ac:dyDescent="0.35">
      <c r="A105" s="3">
        <v>44357</v>
      </c>
      <c r="B105" s="4">
        <v>1.2181999999999999</v>
      </c>
    </row>
    <row r="106" spans="1:2" ht="15.75" customHeight="1" x14ac:dyDescent="0.35">
      <c r="A106" s="3">
        <v>44358</v>
      </c>
      <c r="B106" s="4">
        <v>1.2172559999999999</v>
      </c>
    </row>
    <row r="107" spans="1:2" ht="15.75" customHeight="1" x14ac:dyDescent="0.35">
      <c r="A107" s="3">
        <v>44361</v>
      </c>
      <c r="B107" s="4">
        <v>1.21102</v>
      </c>
    </row>
    <row r="108" spans="1:2" ht="15.75" customHeight="1" x14ac:dyDescent="0.35">
      <c r="A108" s="3">
        <v>44362</v>
      </c>
      <c r="B108" s="4">
        <v>1.212224</v>
      </c>
    </row>
    <row r="109" spans="1:2" ht="15.75" customHeight="1" x14ac:dyDescent="0.35">
      <c r="A109" s="3">
        <v>44363</v>
      </c>
      <c r="B109" s="4">
        <v>1.212709</v>
      </c>
    </row>
    <row r="110" spans="1:2" ht="15.75" customHeight="1" x14ac:dyDescent="0.35">
      <c r="A110" s="3">
        <v>44364</v>
      </c>
      <c r="B110" s="4">
        <v>1.199559</v>
      </c>
    </row>
    <row r="111" spans="1:2" ht="15.75" customHeight="1" x14ac:dyDescent="0.35">
      <c r="A111" s="3">
        <v>44365</v>
      </c>
      <c r="B111" s="4">
        <v>1.191341</v>
      </c>
    </row>
    <row r="112" spans="1:2" ht="15.75" customHeight="1" x14ac:dyDescent="0.35">
      <c r="A112" s="3">
        <v>44368</v>
      </c>
      <c r="B112" s="4">
        <v>1.1873659999999999</v>
      </c>
    </row>
    <row r="113" spans="1:2" ht="15.75" customHeight="1" x14ac:dyDescent="0.35">
      <c r="A113" s="3">
        <v>44369</v>
      </c>
      <c r="B113" s="4">
        <v>1.1912560000000001</v>
      </c>
    </row>
    <row r="114" spans="1:2" ht="15.75" customHeight="1" x14ac:dyDescent="0.35">
      <c r="A114" s="3">
        <v>44370</v>
      </c>
      <c r="B114" s="4">
        <v>1.193673</v>
      </c>
    </row>
    <row r="115" spans="1:2" ht="15.75" customHeight="1" x14ac:dyDescent="0.35">
      <c r="A115" s="3">
        <v>44371</v>
      </c>
      <c r="B115" s="4">
        <v>1.193317</v>
      </c>
    </row>
    <row r="116" spans="1:2" ht="15.75" customHeight="1" x14ac:dyDescent="0.35">
      <c r="A116" s="3">
        <v>44372</v>
      </c>
      <c r="B116" s="4">
        <v>1.193033</v>
      </c>
    </row>
    <row r="117" spans="1:2" ht="15.75" customHeight="1" x14ac:dyDescent="0.35">
      <c r="A117" s="3">
        <v>44375</v>
      </c>
      <c r="B117" s="4">
        <v>1.194215</v>
      </c>
    </row>
    <row r="118" spans="1:2" ht="15.75" customHeight="1" x14ac:dyDescent="0.35">
      <c r="A118" s="3">
        <v>44376</v>
      </c>
      <c r="B118" s="4">
        <v>1.19289</v>
      </c>
    </row>
    <row r="119" spans="1:2" ht="15.75" customHeight="1" x14ac:dyDescent="0.35">
      <c r="A119" s="3">
        <v>44377</v>
      </c>
      <c r="B119" s="4">
        <v>1.1901930000000001</v>
      </c>
    </row>
    <row r="120" spans="1:2" ht="15.75" customHeight="1" x14ac:dyDescent="0.35">
      <c r="A120" s="3">
        <v>44378</v>
      </c>
      <c r="B120" s="4">
        <v>1.1856770000000001</v>
      </c>
    </row>
    <row r="121" spans="1:2" ht="15.75" customHeight="1" x14ac:dyDescent="0.35">
      <c r="A121" s="3">
        <v>44379</v>
      </c>
      <c r="B121" s="4">
        <v>1.1846239999999999</v>
      </c>
    </row>
    <row r="122" spans="1:2" ht="15.75" customHeight="1" x14ac:dyDescent="0.35">
      <c r="A122" s="3">
        <v>44382</v>
      </c>
      <c r="B122" s="4">
        <v>1.185621</v>
      </c>
    </row>
    <row r="123" spans="1:2" ht="15.75" customHeight="1" x14ac:dyDescent="0.35">
      <c r="A123" s="3">
        <v>44383</v>
      </c>
      <c r="B123" s="4">
        <v>1.18638</v>
      </c>
    </row>
    <row r="124" spans="1:2" ht="15.75" customHeight="1" x14ac:dyDescent="0.35">
      <c r="A124" s="3">
        <v>44384</v>
      </c>
      <c r="B124" s="4">
        <v>1.1824520000000001</v>
      </c>
    </row>
    <row r="125" spans="1:2" ht="15.75" customHeight="1" x14ac:dyDescent="0.35">
      <c r="A125" s="3">
        <v>44385</v>
      </c>
      <c r="B125" s="4">
        <v>1.1793400000000001</v>
      </c>
    </row>
    <row r="126" spans="1:2" ht="15.75" customHeight="1" x14ac:dyDescent="0.35">
      <c r="A126" s="3">
        <v>44386</v>
      </c>
      <c r="B126" s="4">
        <v>1.1848000000000001</v>
      </c>
    </row>
    <row r="127" spans="1:2" ht="15.75" customHeight="1" x14ac:dyDescent="0.35">
      <c r="A127" s="3">
        <v>44389</v>
      </c>
      <c r="B127" s="4">
        <v>1.1872959999999999</v>
      </c>
    </row>
    <row r="128" spans="1:2" ht="15.75" customHeight="1" x14ac:dyDescent="0.35">
      <c r="A128" s="3">
        <v>44390</v>
      </c>
      <c r="B128" s="4">
        <v>1.1865209999999999</v>
      </c>
    </row>
    <row r="129" spans="1:2" ht="15.75" customHeight="1" x14ac:dyDescent="0.35">
      <c r="A129" s="3">
        <v>44391</v>
      </c>
      <c r="B129" s="4">
        <v>1.1775370000000001</v>
      </c>
    </row>
    <row r="130" spans="1:2" ht="15.75" customHeight="1" x14ac:dyDescent="0.35">
      <c r="A130" s="3">
        <v>44392</v>
      </c>
      <c r="B130" s="4">
        <v>1.1833340000000001</v>
      </c>
    </row>
    <row r="131" spans="1:2" ht="15.75" customHeight="1" x14ac:dyDescent="0.35">
      <c r="A131" s="3">
        <v>44393</v>
      </c>
      <c r="B131" s="4">
        <v>1.181181</v>
      </c>
    </row>
    <row r="132" spans="1:2" ht="15.75" customHeight="1" x14ac:dyDescent="0.35">
      <c r="A132" s="3">
        <v>44396</v>
      </c>
      <c r="B132" s="4">
        <v>1.1814009999999999</v>
      </c>
    </row>
    <row r="133" spans="1:2" ht="15.75" customHeight="1" x14ac:dyDescent="0.35">
      <c r="A133" s="3">
        <v>44397</v>
      </c>
      <c r="B133" s="4">
        <v>1.179384</v>
      </c>
    </row>
    <row r="134" spans="1:2" ht="15.75" customHeight="1" x14ac:dyDescent="0.35">
      <c r="A134" s="3">
        <v>44398</v>
      </c>
      <c r="B134" s="4">
        <v>1.1784110000000001</v>
      </c>
    </row>
    <row r="135" spans="1:2" ht="15.75" customHeight="1" x14ac:dyDescent="0.35">
      <c r="A135" s="3">
        <v>44399</v>
      </c>
      <c r="B135" s="4">
        <v>1.179273</v>
      </c>
    </row>
    <row r="136" spans="1:2" ht="15.75" customHeight="1" x14ac:dyDescent="0.35">
      <c r="A136" s="3">
        <v>44400</v>
      </c>
      <c r="B136" s="4">
        <v>1.1772739999999999</v>
      </c>
    </row>
    <row r="137" spans="1:2" ht="15.75" customHeight="1" x14ac:dyDescent="0.35">
      <c r="A137" s="3">
        <v>44403</v>
      </c>
      <c r="B137" s="4">
        <v>1.177343</v>
      </c>
    </row>
    <row r="138" spans="1:2" ht="15.75" customHeight="1" x14ac:dyDescent="0.35">
      <c r="A138" s="3">
        <v>44404</v>
      </c>
      <c r="B138" s="4">
        <v>1.180777</v>
      </c>
    </row>
    <row r="139" spans="1:2" ht="15.75" customHeight="1" x14ac:dyDescent="0.35">
      <c r="A139" s="3">
        <v>44405</v>
      </c>
      <c r="B139" s="4">
        <v>1.1823129999999999</v>
      </c>
    </row>
    <row r="140" spans="1:2" ht="15.75" customHeight="1" x14ac:dyDescent="0.35">
      <c r="A140" s="3">
        <v>44406</v>
      </c>
      <c r="B140" s="4">
        <v>1.184596</v>
      </c>
    </row>
    <row r="141" spans="1:2" ht="15.75" customHeight="1" x14ac:dyDescent="0.35">
      <c r="A141" s="3">
        <v>44407</v>
      </c>
      <c r="B141" s="4">
        <v>1.1893</v>
      </c>
    </row>
    <row r="142" spans="1:2" ht="15.75" customHeight="1" x14ac:dyDescent="0.35">
      <c r="A142" s="3">
        <v>44410</v>
      </c>
      <c r="B142" s="4">
        <v>1.186704</v>
      </c>
    </row>
    <row r="143" spans="1:2" ht="15.75" customHeight="1" x14ac:dyDescent="0.35">
      <c r="A143" s="3">
        <v>44411</v>
      </c>
      <c r="B143" s="4">
        <v>1.187465</v>
      </c>
    </row>
    <row r="144" spans="1:2" ht="15.75" customHeight="1" x14ac:dyDescent="0.35">
      <c r="A144" s="3">
        <v>44412</v>
      </c>
      <c r="B144" s="4">
        <v>1.186944</v>
      </c>
    </row>
    <row r="145" spans="1:2" ht="15.75" customHeight="1" x14ac:dyDescent="0.35">
      <c r="A145" s="3">
        <v>44413</v>
      </c>
      <c r="B145" s="4">
        <v>1.18374</v>
      </c>
    </row>
    <row r="146" spans="1:2" ht="15.75" customHeight="1" x14ac:dyDescent="0.35">
      <c r="A146" s="3">
        <v>44414</v>
      </c>
      <c r="B146" s="4">
        <v>1.1835720000000001</v>
      </c>
    </row>
    <row r="147" spans="1:2" ht="15.75" customHeight="1" x14ac:dyDescent="0.35">
      <c r="A147" s="3">
        <v>44417</v>
      </c>
      <c r="B147" s="4">
        <v>1.1749499999999999</v>
      </c>
    </row>
    <row r="148" spans="1:2" ht="15.75" customHeight="1" x14ac:dyDescent="0.35">
      <c r="A148" s="3">
        <v>44418</v>
      </c>
      <c r="B148" s="4">
        <v>1.1738470000000001</v>
      </c>
    </row>
    <row r="149" spans="1:2" ht="15.75" customHeight="1" x14ac:dyDescent="0.35">
      <c r="A149" s="3">
        <v>44419</v>
      </c>
      <c r="B149" s="4">
        <v>1.1723330000000001</v>
      </c>
    </row>
    <row r="150" spans="1:2" ht="15.75" customHeight="1" x14ac:dyDescent="0.35">
      <c r="A150" s="3">
        <v>44420</v>
      </c>
      <c r="B150" s="4">
        <v>1.1741900000000001</v>
      </c>
    </row>
    <row r="151" spans="1:2" ht="15.75" customHeight="1" x14ac:dyDescent="0.35">
      <c r="A151" s="3">
        <v>44421</v>
      </c>
      <c r="B151" s="4">
        <v>1.1736260000000001</v>
      </c>
    </row>
    <row r="152" spans="1:2" ht="15.75" customHeight="1" x14ac:dyDescent="0.35">
      <c r="A152" s="3">
        <v>44424</v>
      </c>
      <c r="B152" s="4">
        <v>1.179468</v>
      </c>
    </row>
    <row r="153" spans="1:2" ht="15.75" customHeight="1" x14ac:dyDescent="0.35">
      <c r="A153" s="3">
        <v>44425</v>
      </c>
      <c r="B153" s="4">
        <v>1.1779949999999999</v>
      </c>
    </row>
    <row r="154" spans="1:2" ht="15.75" customHeight="1" x14ac:dyDescent="0.35">
      <c r="A154" s="3">
        <v>44426</v>
      </c>
      <c r="B154" s="4">
        <v>1.170974</v>
      </c>
    </row>
    <row r="155" spans="1:2" ht="15.75" customHeight="1" x14ac:dyDescent="0.35">
      <c r="A155" s="3">
        <v>44427</v>
      </c>
      <c r="B155" s="4">
        <v>1.1703300000000001</v>
      </c>
    </row>
    <row r="156" spans="1:2" ht="15.75" customHeight="1" x14ac:dyDescent="0.35">
      <c r="A156" s="3">
        <v>44428</v>
      </c>
      <c r="B156" s="4">
        <v>1.1676599999999999</v>
      </c>
    </row>
    <row r="157" spans="1:2" ht="15.75" customHeight="1" x14ac:dyDescent="0.35">
      <c r="A157" s="3">
        <v>44431</v>
      </c>
      <c r="B157" s="4">
        <v>1.1697550000000001</v>
      </c>
    </row>
    <row r="158" spans="1:2" ht="15.75" customHeight="1" x14ac:dyDescent="0.35">
      <c r="A158" s="3">
        <v>44432</v>
      </c>
      <c r="B158" s="4">
        <v>1.174453</v>
      </c>
    </row>
    <row r="159" spans="1:2" ht="15.75" customHeight="1" x14ac:dyDescent="0.35">
      <c r="A159" s="3">
        <v>44433</v>
      </c>
      <c r="B159" s="4">
        <v>1.1753089999999999</v>
      </c>
    </row>
    <row r="160" spans="1:2" ht="15.75" customHeight="1" x14ac:dyDescent="0.35">
      <c r="A160" s="3">
        <v>44434</v>
      </c>
      <c r="B160" s="4">
        <v>1.17744</v>
      </c>
    </row>
    <row r="161" spans="1:2" ht="15.75" customHeight="1" x14ac:dyDescent="0.35">
      <c r="A161" s="3">
        <v>44435</v>
      </c>
      <c r="B161" s="4">
        <v>1.1756409999999999</v>
      </c>
    </row>
    <row r="162" spans="1:2" ht="15.75" customHeight="1" x14ac:dyDescent="0.35">
      <c r="A162" s="3">
        <v>44438</v>
      </c>
      <c r="B162" s="4">
        <v>1.1799010000000001</v>
      </c>
    </row>
    <row r="163" spans="1:2" ht="15.75" customHeight="1" x14ac:dyDescent="0.35">
      <c r="A163" s="3">
        <v>44439</v>
      </c>
      <c r="B163" s="4">
        <v>1.1796899999999999</v>
      </c>
    </row>
    <row r="164" spans="1:2" ht="15.75" customHeight="1" x14ac:dyDescent="0.35">
      <c r="A164" s="3">
        <v>44440</v>
      </c>
      <c r="B164" s="4">
        <v>1.181028</v>
      </c>
    </row>
    <row r="165" spans="1:2" ht="15.75" customHeight="1" x14ac:dyDescent="0.35">
      <c r="A165" s="3">
        <v>44441</v>
      </c>
      <c r="B165" s="4">
        <v>1.184091</v>
      </c>
    </row>
    <row r="166" spans="1:2" ht="15.75" customHeight="1" x14ac:dyDescent="0.35">
      <c r="A166" s="3">
        <v>44442</v>
      </c>
      <c r="B166" s="4">
        <v>1.187648</v>
      </c>
    </row>
    <row r="167" spans="1:2" ht="15.75" customHeight="1" x14ac:dyDescent="0.35">
      <c r="A167" s="3">
        <v>44445</v>
      </c>
      <c r="B167" s="4">
        <v>1.1885939999999999</v>
      </c>
    </row>
    <row r="168" spans="1:2" ht="15.75" customHeight="1" x14ac:dyDescent="0.35">
      <c r="A168" s="3">
        <v>44446</v>
      </c>
      <c r="B168" s="4">
        <v>1.1875070000000001</v>
      </c>
    </row>
    <row r="169" spans="1:2" ht="15.75" customHeight="1" x14ac:dyDescent="0.35">
      <c r="A169" s="3">
        <v>44447</v>
      </c>
      <c r="B169" s="4">
        <v>1.1843570000000001</v>
      </c>
    </row>
    <row r="170" spans="1:2" ht="15.75" customHeight="1" x14ac:dyDescent="0.35">
      <c r="A170" s="3">
        <v>44448</v>
      </c>
      <c r="B170" s="4">
        <v>1.18191</v>
      </c>
    </row>
    <row r="171" spans="1:2" ht="15.75" customHeight="1" x14ac:dyDescent="0.35">
      <c r="A171" s="3">
        <v>44449</v>
      </c>
      <c r="B171" s="4">
        <v>1.1825920000000001</v>
      </c>
    </row>
    <row r="172" spans="1:2" ht="15.75" customHeight="1" x14ac:dyDescent="0.35">
      <c r="A172" s="3">
        <v>44452</v>
      </c>
      <c r="B172" s="4">
        <v>1.181195</v>
      </c>
    </row>
    <row r="173" spans="1:2" ht="15.75" customHeight="1" x14ac:dyDescent="0.35">
      <c r="A173" s="3">
        <v>44453</v>
      </c>
      <c r="B173" s="4">
        <v>1.181195</v>
      </c>
    </row>
    <row r="174" spans="1:2" ht="15.75" customHeight="1" x14ac:dyDescent="0.35">
      <c r="A174" s="3">
        <v>44454</v>
      </c>
      <c r="B174" s="4">
        <v>1.180498</v>
      </c>
    </row>
    <row r="175" spans="1:2" ht="15.75" customHeight="1" x14ac:dyDescent="0.35">
      <c r="A175" s="3">
        <v>44455</v>
      </c>
      <c r="B175" s="4">
        <v>1.1819999999999999</v>
      </c>
    </row>
    <row r="176" spans="1:2" ht="15.75" customHeight="1" x14ac:dyDescent="0.35">
      <c r="A176" s="3">
        <v>44456</v>
      </c>
      <c r="B176" s="4">
        <v>1.176747</v>
      </c>
    </row>
    <row r="177" spans="1:2" ht="15.75" customHeight="1" x14ac:dyDescent="0.35">
      <c r="A177" s="3">
        <v>44459</v>
      </c>
      <c r="B177" s="4">
        <v>1.172993</v>
      </c>
    </row>
    <row r="178" spans="1:2" ht="15.75" customHeight="1" x14ac:dyDescent="0.35">
      <c r="A178" s="3">
        <v>44460</v>
      </c>
      <c r="B178" s="4">
        <v>1.17302</v>
      </c>
    </row>
    <row r="179" spans="1:2" ht="15.75" customHeight="1" x14ac:dyDescent="0.35">
      <c r="A179" s="3">
        <v>44461</v>
      </c>
      <c r="B179" s="4">
        <v>1.1722919999999999</v>
      </c>
    </row>
    <row r="180" spans="1:2" ht="15.75" customHeight="1" x14ac:dyDescent="0.35">
      <c r="A180" s="3">
        <v>44462</v>
      </c>
      <c r="B180" s="4">
        <v>1.1687700000000001</v>
      </c>
    </row>
    <row r="181" spans="1:2" ht="15.75" customHeight="1" x14ac:dyDescent="0.35">
      <c r="A181" s="3">
        <v>44463</v>
      </c>
      <c r="B181" s="4">
        <v>1.174026</v>
      </c>
    </row>
    <row r="182" spans="1:2" ht="15.75" customHeight="1" x14ac:dyDescent="0.35">
      <c r="A182" s="3">
        <v>44466</v>
      </c>
      <c r="B182" s="4">
        <v>1.1723049999999999</v>
      </c>
    </row>
    <row r="183" spans="1:2" ht="15.75" customHeight="1" x14ac:dyDescent="0.35">
      <c r="A183" s="3">
        <v>44467</v>
      </c>
      <c r="B183" s="4">
        <v>1.1696800000000001</v>
      </c>
    </row>
    <row r="184" spans="1:2" ht="15.75" customHeight="1" x14ac:dyDescent="0.35">
      <c r="A184" s="3">
        <v>44468</v>
      </c>
      <c r="B184" s="4">
        <v>1.168634</v>
      </c>
    </row>
    <row r="185" spans="1:2" ht="15.75" customHeight="1" x14ac:dyDescent="0.35">
      <c r="A185" s="3">
        <v>44469</v>
      </c>
      <c r="B185" s="4">
        <v>1.1601600000000001</v>
      </c>
    </row>
    <row r="186" spans="1:2" ht="15.75" customHeight="1" x14ac:dyDescent="0.35">
      <c r="A186" s="3">
        <v>44470</v>
      </c>
      <c r="B186" s="4">
        <v>1.157448</v>
      </c>
    </row>
    <row r="187" spans="1:2" ht="15.75" customHeight="1" x14ac:dyDescent="0.35">
      <c r="A187" s="3">
        <v>44473</v>
      </c>
      <c r="B187" s="4">
        <v>1.1607259999999999</v>
      </c>
    </row>
    <row r="188" spans="1:2" ht="15.75" customHeight="1" x14ac:dyDescent="0.35">
      <c r="A188" s="3">
        <v>44474</v>
      </c>
      <c r="B188" s="4">
        <v>1.161845</v>
      </c>
    </row>
    <row r="189" spans="1:2" ht="15.75" customHeight="1" x14ac:dyDescent="0.35">
      <c r="A189" s="3">
        <v>44475</v>
      </c>
      <c r="B189" s="4">
        <v>1.159608</v>
      </c>
    </row>
    <row r="190" spans="1:2" ht="15.75" customHeight="1" x14ac:dyDescent="0.35">
      <c r="A190" s="3">
        <v>44476</v>
      </c>
      <c r="B190" s="4">
        <v>1.155535</v>
      </c>
    </row>
    <row r="191" spans="1:2" ht="15.75" customHeight="1" x14ac:dyDescent="0.35">
      <c r="A191" s="3">
        <v>44477</v>
      </c>
      <c r="B191" s="4">
        <v>1.1559759999999999</v>
      </c>
    </row>
    <row r="192" spans="1:2" ht="15.75" customHeight="1" x14ac:dyDescent="0.35">
      <c r="A192" s="3">
        <v>44480</v>
      </c>
      <c r="B192" s="4">
        <v>1.156604</v>
      </c>
    </row>
    <row r="193" spans="1:2" ht="15.75" customHeight="1" x14ac:dyDescent="0.35">
      <c r="A193" s="3">
        <v>44481</v>
      </c>
      <c r="B193" s="4">
        <v>1.155375</v>
      </c>
    </row>
    <row r="194" spans="1:2" ht="15.75" customHeight="1" x14ac:dyDescent="0.35">
      <c r="A194" s="3">
        <v>44482</v>
      </c>
      <c r="B194" s="4">
        <v>1.153403</v>
      </c>
    </row>
    <row r="195" spans="1:2" ht="15.75" customHeight="1" x14ac:dyDescent="0.35">
      <c r="A195" s="3">
        <v>44483</v>
      </c>
      <c r="B195" s="4">
        <v>1.159958</v>
      </c>
    </row>
    <row r="196" spans="1:2" ht="15.75" customHeight="1" x14ac:dyDescent="0.35">
      <c r="A196" s="3">
        <v>44484</v>
      </c>
      <c r="B196" s="4">
        <v>1.159152</v>
      </c>
    </row>
    <row r="197" spans="1:2" ht="15.75" customHeight="1" x14ac:dyDescent="0.35">
      <c r="A197" s="3">
        <v>44487</v>
      </c>
      <c r="B197" s="4">
        <v>1.1597029999999999</v>
      </c>
    </row>
    <row r="198" spans="1:2" ht="15.75" customHeight="1" x14ac:dyDescent="0.35">
      <c r="A198" s="3">
        <v>44488</v>
      </c>
      <c r="B198" s="4">
        <v>1.161386</v>
      </c>
    </row>
    <row r="199" spans="1:2" ht="15.75" customHeight="1" x14ac:dyDescent="0.35">
      <c r="A199" s="3">
        <v>44489</v>
      </c>
      <c r="B199" s="4">
        <v>1.1631959999999999</v>
      </c>
    </row>
    <row r="200" spans="1:2" ht="15.75" customHeight="1" x14ac:dyDescent="0.35">
      <c r="A200" s="3">
        <v>44490</v>
      </c>
      <c r="B200" s="4">
        <v>1.1655009999999999</v>
      </c>
    </row>
    <row r="201" spans="1:2" ht="15.75" customHeight="1" x14ac:dyDescent="0.35">
      <c r="A201" s="3">
        <v>44491</v>
      </c>
      <c r="B201" s="4">
        <v>1.162534</v>
      </c>
    </row>
    <row r="202" spans="1:2" ht="15.75" customHeight="1" x14ac:dyDescent="0.35">
      <c r="A202" s="3">
        <v>44494</v>
      </c>
      <c r="B202" s="4">
        <v>1.1640090000000001</v>
      </c>
    </row>
    <row r="203" spans="1:2" ht="15.75" customHeight="1" x14ac:dyDescent="0.35">
      <c r="A203" s="3">
        <v>44495</v>
      </c>
      <c r="B203" s="4">
        <v>1.16117</v>
      </c>
    </row>
    <row r="204" spans="1:2" ht="15.75" customHeight="1" x14ac:dyDescent="0.35">
      <c r="A204" s="3">
        <v>44496</v>
      </c>
      <c r="B204" s="4">
        <v>1.159824</v>
      </c>
    </row>
    <row r="205" spans="1:2" ht="15.75" customHeight="1" x14ac:dyDescent="0.35">
      <c r="A205" s="3">
        <v>44497</v>
      </c>
      <c r="B205" s="4">
        <v>1.160012</v>
      </c>
    </row>
    <row r="206" spans="1:2" ht="15.75" customHeight="1" x14ac:dyDescent="0.35">
      <c r="A206" s="3">
        <v>44498</v>
      </c>
      <c r="B206" s="4">
        <v>1.168361</v>
      </c>
    </row>
    <row r="207" spans="1:2" ht="15.75" customHeight="1" x14ac:dyDescent="0.35">
      <c r="A207" s="3">
        <v>44501</v>
      </c>
      <c r="B207" s="4">
        <v>1.1556679999999999</v>
      </c>
    </row>
    <row r="208" spans="1:2" ht="15.75" customHeight="1" x14ac:dyDescent="0.35">
      <c r="A208" s="3">
        <v>44502</v>
      </c>
      <c r="B208" s="4">
        <v>1.159958</v>
      </c>
    </row>
    <row r="209" spans="1:2" ht="15.75" customHeight="1" x14ac:dyDescent="0.35">
      <c r="A209" s="3">
        <v>44503</v>
      </c>
      <c r="B209" s="4">
        <v>1.1579429999999999</v>
      </c>
    </row>
    <row r="210" spans="1:2" ht="15.75" customHeight="1" x14ac:dyDescent="0.35">
      <c r="A210" s="3">
        <v>44504</v>
      </c>
      <c r="B210" s="4">
        <v>1.161575</v>
      </c>
    </row>
    <row r="211" spans="1:2" ht="15.75" customHeight="1" x14ac:dyDescent="0.35">
      <c r="A211" s="3">
        <v>44505</v>
      </c>
      <c r="B211" s="4">
        <v>1.155535</v>
      </c>
    </row>
    <row r="212" spans="1:2" ht="15.75" customHeight="1" x14ac:dyDescent="0.35">
      <c r="A212" s="3">
        <v>44508</v>
      </c>
      <c r="B212" s="4">
        <v>1.1568849999999999</v>
      </c>
    </row>
    <row r="213" spans="1:2" ht="15.75" customHeight="1" x14ac:dyDescent="0.35">
      <c r="A213" s="3">
        <v>44509</v>
      </c>
      <c r="B213" s="4">
        <v>1.159152</v>
      </c>
    </row>
    <row r="214" spans="1:2" ht="15.75" customHeight="1" x14ac:dyDescent="0.35">
      <c r="A214" s="3">
        <v>44510</v>
      </c>
      <c r="B214" s="4">
        <v>1.1595549999999999</v>
      </c>
    </row>
    <row r="215" spans="1:2" ht="15.75" customHeight="1" x14ac:dyDescent="0.35">
      <c r="A215" s="3">
        <v>44511</v>
      </c>
      <c r="B215" s="4">
        <v>1.1485939999999999</v>
      </c>
    </row>
    <row r="216" spans="1:2" ht="15.75" customHeight="1" x14ac:dyDescent="0.35">
      <c r="A216" s="3">
        <v>44512</v>
      </c>
      <c r="B216" s="4">
        <v>1.1450819999999999</v>
      </c>
    </row>
    <row r="217" spans="1:2" ht="15.75" customHeight="1" x14ac:dyDescent="0.35">
      <c r="A217" s="3">
        <v>44515</v>
      </c>
      <c r="B217" s="4">
        <v>1.1441650000000001</v>
      </c>
    </row>
    <row r="218" spans="1:2" ht="15.75" customHeight="1" x14ac:dyDescent="0.35">
      <c r="A218" s="3">
        <v>44516</v>
      </c>
      <c r="B218" s="4">
        <v>1.1366480000000001</v>
      </c>
    </row>
    <row r="219" spans="1:2" ht="15.75" customHeight="1" x14ac:dyDescent="0.35">
      <c r="A219" s="3">
        <v>44517</v>
      </c>
      <c r="B219" s="4">
        <v>1.132118</v>
      </c>
    </row>
    <row r="220" spans="1:2" ht="15.75" customHeight="1" x14ac:dyDescent="0.35">
      <c r="A220" s="3">
        <v>44518</v>
      </c>
      <c r="B220" s="4">
        <v>1.132118</v>
      </c>
    </row>
    <row r="221" spans="1:2" ht="15.75" customHeight="1" x14ac:dyDescent="0.35">
      <c r="A221" s="3">
        <v>44519</v>
      </c>
      <c r="B221" s="4">
        <v>1.1368419999999999</v>
      </c>
    </row>
    <row r="222" spans="1:2" ht="15.75" customHeight="1" x14ac:dyDescent="0.35">
      <c r="A222" s="3">
        <v>44522</v>
      </c>
      <c r="B222" s="4">
        <v>1.1275740000000001</v>
      </c>
    </row>
    <row r="223" spans="1:2" ht="15.75" customHeight="1" x14ac:dyDescent="0.35">
      <c r="A223" s="3">
        <v>44523</v>
      </c>
      <c r="B223" s="4">
        <v>1.124215</v>
      </c>
    </row>
    <row r="224" spans="1:2" ht="15.75" customHeight="1" x14ac:dyDescent="0.35">
      <c r="A224" s="3">
        <v>44524</v>
      </c>
      <c r="B224" s="4">
        <v>1.124493</v>
      </c>
    </row>
    <row r="225" spans="1:2" ht="15.75" customHeight="1" x14ac:dyDescent="0.35">
      <c r="A225" s="3">
        <v>44525</v>
      </c>
      <c r="B225" s="4">
        <v>1.120298</v>
      </c>
    </row>
    <row r="226" spans="1:2" ht="15.75" customHeight="1" x14ac:dyDescent="0.35">
      <c r="A226" s="3">
        <v>44526</v>
      </c>
      <c r="B226" s="4">
        <v>1.1209629999999999</v>
      </c>
    </row>
    <row r="227" spans="1:2" ht="15.75" customHeight="1" x14ac:dyDescent="0.35">
      <c r="A227" s="3">
        <v>44529</v>
      </c>
      <c r="B227" s="4">
        <v>1.129318</v>
      </c>
    </row>
    <row r="228" spans="1:2" ht="15.75" customHeight="1" x14ac:dyDescent="0.35">
      <c r="A228" s="3">
        <v>44530</v>
      </c>
      <c r="B228" s="4">
        <v>1.1293439999999999</v>
      </c>
    </row>
    <row r="229" spans="1:2" ht="15.75" customHeight="1" x14ac:dyDescent="0.35">
      <c r="A229" s="3">
        <v>44531</v>
      </c>
      <c r="B229" s="4">
        <v>1.1330290000000001</v>
      </c>
    </row>
    <row r="230" spans="1:2" ht="15.75" customHeight="1" x14ac:dyDescent="0.35">
      <c r="A230" s="3">
        <v>44532</v>
      </c>
      <c r="B230" s="4">
        <v>1.1319520000000001</v>
      </c>
    </row>
    <row r="231" spans="1:2" ht="15.75" customHeight="1" x14ac:dyDescent="0.35">
      <c r="A231" s="3">
        <v>44533</v>
      </c>
      <c r="B231" s="4">
        <v>1.1306210000000001</v>
      </c>
    </row>
    <row r="232" spans="1:2" ht="15.75" customHeight="1" x14ac:dyDescent="0.35">
      <c r="A232" s="3">
        <v>44536</v>
      </c>
      <c r="B232" s="4">
        <v>1.1304799999999999</v>
      </c>
    </row>
    <row r="233" spans="1:2" ht="15.75" customHeight="1" x14ac:dyDescent="0.35">
      <c r="A233" s="3">
        <v>44537</v>
      </c>
      <c r="B233" s="4">
        <v>1.128668</v>
      </c>
    </row>
    <row r="234" spans="1:2" ht="15.75" customHeight="1" x14ac:dyDescent="0.35">
      <c r="A234" s="3">
        <v>44538</v>
      </c>
      <c r="B234" s="4">
        <v>1.12765</v>
      </c>
    </row>
    <row r="235" spans="1:2" ht="15.75" customHeight="1" x14ac:dyDescent="0.35">
      <c r="A235" s="3">
        <v>44539</v>
      </c>
      <c r="B235" s="4">
        <v>1.1345590000000001</v>
      </c>
    </row>
    <row r="236" spans="1:2" ht="15.75" customHeight="1" x14ac:dyDescent="0.35">
      <c r="A236" s="3">
        <v>44540</v>
      </c>
      <c r="B236" s="4">
        <v>1.1293310000000001</v>
      </c>
    </row>
    <row r="237" spans="1:2" ht="15.75" customHeight="1" x14ac:dyDescent="0.35">
      <c r="A237" s="3">
        <v>44543</v>
      </c>
      <c r="B237" s="4">
        <v>1.131183</v>
      </c>
    </row>
    <row r="238" spans="1:2" ht="15.75" customHeight="1" x14ac:dyDescent="0.35">
      <c r="A238" s="3">
        <v>44544</v>
      </c>
      <c r="B238" s="4">
        <v>1.128541</v>
      </c>
    </row>
    <row r="239" spans="1:2" ht="15.75" customHeight="1" x14ac:dyDescent="0.35">
      <c r="A239" s="3">
        <v>44545</v>
      </c>
      <c r="B239" s="4">
        <v>1.126126</v>
      </c>
    </row>
    <row r="240" spans="1:2" ht="15.75" customHeight="1" x14ac:dyDescent="0.35">
      <c r="A240" s="3">
        <v>44546</v>
      </c>
      <c r="B240" s="4">
        <v>1.129076</v>
      </c>
    </row>
    <row r="241" spans="1:2" ht="15.75" customHeight="1" x14ac:dyDescent="0.35">
      <c r="A241" s="3">
        <v>44547</v>
      </c>
      <c r="B241" s="4">
        <v>1.1334139999999999</v>
      </c>
    </row>
    <row r="242" spans="1:2" ht="15.75" customHeight="1" x14ac:dyDescent="0.35">
      <c r="A242" s="3">
        <v>44550</v>
      </c>
      <c r="B242" s="4">
        <v>1.1243540000000001</v>
      </c>
    </row>
    <row r="243" spans="1:2" ht="15.75" customHeight="1" x14ac:dyDescent="0.35">
      <c r="A243" s="3">
        <v>44551</v>
      </c>
      <c r="B243" s="4">
        <v>1.1277520000000001</v>
      </c>
    </row>
    <row r="244" spans="1:2" ht="15.75" customHeight="1" x14ac:dyDescent="0.35">
      <c r="A244" s="3">
        <v>44552</v>
      </c>
      <c r="B244" s="4">
        <v>1.128757</v>
      </c>
    </row>
    <row r="245" spans="1:2" ht="15.75" customHeight="1" x14ac:dyDescent="0.35">
      <c r="A245" s="3">
        <v>44553</v>
      </c>
      <c r="B245" s="4">
        <v>1.1328879999999999</v>
      </c>
    </row>
    <row r="246" spans="1:2" ht="15.75" customHeight="1" x14ac:dyDescent="0.35">
      <c r="A246" s="3">
        <v>44554</v>
      </c>
      <c r="B246" s="4">
        <v>1.1327339999999999</v>
      </c>
    </row>
    <row r="247" spans="1:2" ht="15.75" customHeight="1" x14ac:dyDescent="0.35">
      <c r="A247" s="3">
        <v>44557</v>
      </c>
      <c r="B247" s="4">
        <v>1.1324259999999999</v>
      </c>
    </row>
    <row r="248" spans="1:2" ht="15.75" customHeight="1" x14ac:dyDescent="0.35">
      <c r="A248" s="3">
        <v>44558</v>
      </c>
      <c r="B248" s="4">
        <v>1.133003</v>
      </c>
    </row>
    <row r="249" spans="1:2" ht="15.75" customHeight="1" x14ac:dyDescent="0.35">
      <c r="A249" s="3">
        <v>44559</v>
      </c>
      <c r="B249" s="4">
        <v>1.131478</v>
      </c>
    </row>
    <row r="250" spans="1:2" ht="15.75" customHeight="1" x14ac:dyDescent="0.35">
      <c r="A250" s="3">
        <v>44560</v>
      </c>
      <c r="B250" s="4">
        <v>1.136015</v>
      </c>
    </row>
    <row r="251" spans="1:2" ht="15.75" customHeight="1" x14ac:dyDescent="0.35">
      <c r="A251" s="3">
        <v>44561</v>
      </c>
      <c r="B251" s="4">
        <v>1.132503</v>
      </c>
    </row>
    <row r="252" spans="1:2" ht="15.75" customHeight="1" x14ac:dyDescent="0.35">
      <c r="A252" s="3">
        <v>44564</v>
      </c>
      <c r="B252" s="4">
        <v>1.137346</v>
      </c>
    </row>
    <row r="253" spans="1:2" ht="15.75" customHeight="1" x14ac:dyDescent="0.35">
      <c r="A253" s="3">
        <v>44565</v>
      </c>
      <c r="B253" s="4">
        <v>1.1302239999999999</v>
      </c>
    </row>
    <row r="254" spans="1:2" ht="15.75" customHeight="1" x14ac:dyDescent="0.35">
      <c r="A254" s="3">
        <v>44566</v>
      </c>
      <c r="B254" s="4">
        <v>1.128363</v>
      </c>
    </row>
    <row r="255" spans="1:2" ht="15.75" customHeight="1" x14ac:dyDescent="0.35">
      <c r="A255" s="3">
        <v>44567</v>
      </c>
      <c r="B255" s="4">
        <v>1.1313500000000001</v>
      </c>
    </row>
    <row r="256" spans="1:2" ht="15.75" customHeight="1" x14ac:dyDescent="0.35">
      <c r="A256" s="3">
        <v>44568</v>
      </c>
      <c r="B256" s="4">
        <v>1.129688</v>
      </c>
    </row>
    <row r="257" spans="1:2" ht="15.75" customHeight="1" x14ac:dyDescent="0.35">
      <c r="A257" s="3">
        <v>44571</v>
      </c>
      <c r="B257" s="4">
        <v>1.1353960000000001</v>
      </c>
    </row>
    <row r="258" spans="1:2" ht="15.75" customHeight="1" x14ac:dyDescent="0.35">
      <c r="A258" s="3">
        <v>44572</v>
      </c>
      <c r="B258" s="4">
        <v>1.1330420000000001</v>
      </c>
    </row>
    <row r="259" spans="1:2" ht="15.75" customHeight="1" x14ac:dyDescent="0.35">
      <c r="A259" s="3">
        <v>44573</v>
      </c>
      <c r="B259" s="4">
        <v>1.1366480000000001</v>
      </c>
    </row>
    <row r="260" spans="1:2" ht="15.75" customHeight="1" x14ac:dyDescent="0.35">
      <c r="A260" s="3">
        <v>44574</v>
      </c>
      <c r="B260" s="4">
        <v>1.1441650000000001</v>
      </c>
    </row>
    <row r="261" spans="1:2" ht="15.75" customHeight="1" x14ac:dyDescent="0.35">
      <c r="A261" s="3">
        <v>44575</v>
      </c>
      <c r="B261" s="4">
        <v>1.1457120000000001</v>
      </c>
    </row>
    <row r="262" spans="1:2" ht="15.75" customHeight="1" x14ac:dyDescent="0.35">
      <c r="A262" s="3">
        <v>44578</v>
      </c>
      <c r="B262" s="4">
        <v>1.14107</v>
      </c>
    </row>
    <row r="263" spans="1:2" ht="15.75" customHeight="1" x14ac:dyDescent="0.35">
      <c r="A263" s="3">
        <v>44579</v>
      </c>
      <c r="B263" s="4">
        <v>1.141057</v>
      </c>
    </row>
    <row r="264" spans="1:2" ht="15.75" customHeight="1" x14ac:dyDescent="0.35">
      <c r="A264" s="3">
        <v>44580</v>
      </c>
      <c r="B264" s="4">
        <v>1.132965</v>
      </c>
    </row>
    <row r="265" spans="1:2" ht="15.75" customHeight="1" x14ac:dyDescent="0.35">
      <c r="A265" s="3">
        <v>44581</v>
      </c>
      <c r="B265" s="4">
        <v>1.1343399999999999</v>
      </c>
    </row>
    <row r="266" spans="1:2" ht="15.75" customHeight="1" x14ac:dyDescent="0.35">
      <c r="A266" s="3">
        <v>44582</v>
      </c>
      <c r="B266" s="4">
        <v>1.131375</v>
      </c>
    </row>
    <row r="267" spans="1:2" ht="15.75" customHeight="1" x14ac:dyDescent="0.35">
      <c r="A267" s="3">
        <v>44585</v>
      </c>
      <c r="B267" s="4">
        <v>1.134147</v>
      </c>
    </row>
    <row r="268" spans="1:2" ht="15.75" customHeight="1" x14ac:dyDescent="0.35">
      <c r="A268" s="3">
        <v>44586</v>
      </c>
      <c r="B268" s="4">
        <v>1.1324129999999999</v>
      </c>
    </row>
    <row r="269" spans="1:2" ht="15.75" customHeight="1" x14ac:dyDescent="0.35">
      <c r="A269" s="3">
        <v>44587</v>
      </c>
      <c r="B269" s="4">
        <v>1.1304540000000001</v>
      </c>
    </row>
    <row r="270" spans="1:2" ht="15.75" customHeight="1" x14ac:dyDescent="0.35">
      <c r="A270" s="3">
        <v>44588</v>
      </c>
      <c r="B270" s="4">
        <v>1.1243540000000001</v>
      </c>
    </row>
    <row r="271" spans="1:2" ht="15.75" customHeight="1" x14ac:dyDescent="0.35">
      <c r="A271" s="3">
        <v>44589</v>
      </c>
      <c r="B271" s="4">
        <v>1.114703</v>
      </c>
    </row>
    <row r="272" spans="1:2" ht="15.75" customHeight="1" x14ac:dyDescent="0.35">
      <c r="A272" s="3">
        <v>44592</v>
      </c>
      <c r="B272" s="4">
        <v>1.115237</v>
      </c>
    </row>
    <row r="273" spans="1:2" ht="15.75" customHeight="1" x14ac:dyDescent="0.35">
      <c r="A273" s="3">
        <v>44593</v>
      </c>
      <c r="B273" s="4">
        <v>1.122965</v>
      </c>
    </row>
    <row r="274" spans="1:2" ht="15.75" customHeight="1" x14ac:dyDescent="0.35">
      <c r="A274" s="3">
        <v>44594</v>
      </c>
      <c r="B274" s="4">
        <v>1.1273960000000001</v>
      </c>
    </row>
    <row r="275" spans="1:2" ht="15.75" customHeight="1" x14ac:dyDescent="0.35">
      <c r="A275" s="3">
        <v>44595</v>
      </c>
      <c r="B275" s="4">
        <v>1.1299950000000001</v>
      </c>
    </row>
    <row r="276" spans="1:2" ht="15.75" customHeight="1" x14ac:dyDescent="0.35">
      <c r="A276" s="3">
        <v>44596</v>
      </c>
      <c r="B276" s="4">
        <v>1.1435759999999999</v>
      </c>
    </row>
    <row r="277" spans="1:2" ht="15.75" customHeight="1" x14ac:dyDescent="0.35">
      <c r="A277" s="3">
        <v>44599</v>
      </c>
      <c r="B277" s="4">
        <v>1.1455150000000001</v>
      </c>
    </row>
    <row r="278" spans="1:2" ht="15.75" customHeight="1" x14ac:dyDescent="0.35">
      <c r="A278" s="3">
        <v>44600</v>
      </c>
      <c r="B278" s="4">
        <v>1.144296</v>
      </c>
    </row>
    <row r="279" spans="1:2" ht="15.75" customHeight="1" x14ac:dyDescent="0.35">
      <c r="A279" s="3">
        <v>44601</v>
      </c>
      <c r="B279" s="4">
        <v>1.142126</v>
      </c>
    </row>
    <row r="280" spans="1:2" ht="15.75" customHeight="1" x14ac:dyDescent="0.35">
      <c r="A280" s="3">
        <v>44602</v>
      </c>
      <c r="B280" s="4">
        <v>1.1421520000000001</v>
      </c>
    </row>
    <row r="281" spans="1:2" ht="15.75" customHeight="1" x14ac:dyDescent="0.35">
      <c r="A281" s="3">
        <v>44603</v>
      </c>
      <c r="B281" s="4">
        <v>1.141553</v>
      </c>
    </row>
    <row r="282" spans="1:2" ht="15.75" customHeight="1" x14ac:dyDescent="0.35">
      <c r="A282" s="3">
        <v>44606</v>
      </c>
      <c r="B282" s="4">
        <v>1.136506</v>
      </c>
    </row>
    <row r="283" spans="1:2" ht="15.75" customHeight="1" x14ac:dyDescent="0.35">
      <c r="A283" s="3">
        <v>44607</v>
      </c>
      <c r="B283" s="4">
        <v>1.130633</v>
      </c>
    </row>
    <row r="284" spans="1:2" ht="15.75" customHeight="1" x14ac:dyDescent="0.35">
      <c r="A284" s="3">
        <v>44608</v>
      </c>
      <c r="B284" s="4">
        <v>1.13568</v>
      </c>
    </row>
    <row r="285" spans="1:2" ht="15.75" customHeight="1" x14ac:dyDescent="0.35">
      <c r="A285" s="3">
        <v>44609</v>
      </c>
      <c r="B285" s="4">
        <v>1.137527</v>
      </c>
    </row>
    <row r="286" spans="1:2" ht="15.75" customHeight="1" x14ac:dyDescent="0.35">
      <c r="A286" s="3">
        <v>44610</v>
      </c>
      <c r="B286" s="4">
        <v>1.1366480000000001</v>
      </c>
    </row>
    <row r="287" spans="1:2" ht="15.75" customHeight="1" x14ac:dyDescent="0.35">
      <c r="A287" s="3">
        <v>44613</v>
      </c>
      <c r="B287" s="4">
        <v>1.131721</v>
      </c>
    </row>
    <row r="288" spans="1:2" ht="15.75" customHeight="1" x14ac:dyDescent="0.35">
      <c r="A288" s="3">
        <v>44614</v>
      </c>
      <c r="B288" s="4">
        <v>1.1309659999999999</v>
      </c>
    </row>
    <row r="289" spans="1:2" ht="15.75" customHeight="1" x14ac:dyDescent="0.35">
      <c r="A289" s="3">
        <v>44615</v>
      </c>
      <c r="B289" s="4">
        <v>1.1329130000000001</v>
      </c>
    </row>
    <row r="290" spans="1:2" ht="15.75" customHeight="1" x14ac:dyDescent="0.35">
      <c r="A290" s="3">
        <v>44616</v>
      </c>
      <c r="B290" s="4">
        <v>1.1305689999999999</v>
      </c>
    </row>
    <row r="291" spans="1:2" ht="15.75" customHeight="1" x14ac:dyDescent="0.35">
      <c r="A291" s="3">
        <v>44617</v>
      </c>
      <c r="B291" s="4">
        <v>1.1190690000000001</v>
      </c>
    </row>
    <row r="292" spans="1:2" ht="15.75" customHeight="1" x14ac:dyDescent="0.35">
      <c r="A292" s="3">
        <v>44620</v>
      </c>
      <c r="B292" s="4">
        <v>1.1181049999999999</v>
      </c>
    </row>
    <row r="293" spans="1:2" ht="15.75" customHeight="1" x14ac:dyDescent="0.35">
      <c r="A293" s="3">
        <v>44621</v>
      </c>
      <c r="B293" s="4">
        <v>1.1215919999999999</v>
      </c>
    </row>
    <row r="294" spans="1:2" ht="15.75" customHeight="1" x14ac:dyDescent="0.35">
      <c r="A294" s="3">
        <v>44622</v>
      </c>
      <c r="B294" s="4">
        <v>1.1132759999999999</v>
      </c>
    </row>
    <row r="295" spans="1:2" ht="15.75" customHeight="1" x14ac:dyDescent="0.35">
      <c r="A295" s="3">
        <v>44623</v>
      </c>
      <c r="B295" s="4">
        <v>1.111235</v>
      </c>
    </row>
    <row r="296" spans="1:2" ht="15.75" customHeight="1" x14ac:dyDescent="0.35">
      <c r="A296" s="3">
        <v>44624</v>
      </c>
      <c r="B296" s="4">
        <v>1.106684</v>
      </c>
    </row>
    <row r="297" spans="1:2" ht="15.75" customHeight="1" x14ac:dyDescent="0.35">
      <c r="A297" s="3">
        <v>44627</v>
      </c>
      <c r="B297" s="4">
        <v>1.087453</v>
      </c>
    </row>
    <row r="298" spans="1:2" ht="15.75" customHeight="1" x14ac:dyDescent="0.35">
      <c r="A298" s="3">
        <v>44628</v>
      </c>
      <c r="B298" s="4">
        <v>1.0865309999999999</v>
      </c>
    </row>
    <row r="299" spans="1:2" ht="15.75" customHeight="1" x14ac:dyDescent="0.35">
      <c r="A299" s="3">
        <v>44629</v>
      </c>
      <c r="B299" s="4">
        <v>1.089823</v>
      </c>
    </row>
    <row r="300" spans="1:2" ht="15.75" customHeight="1" x14ac:dyDescent="0.35">
      <c r="A300" s="3">
        <v>44630</v>
      </c>
      <c r="B300" s="4">
        <v>1.107383</v>
      </c>
    </row>
    <row r="301" spans="1:2" ht="15.75" customHeight="1" x14ac:dyDescent="0.35">
      <c r="A301" s="3">
        <v>44631</v>
      </c>
      <c r="B301" s="4">
        <v>1.101394</v>
      </c>
    </row>
    <row r="302" spans="1:2" ht="15.75" customHeight="1" x14ac:dyDescent="0.35">
      <c r="A302" s="3">
        <v>44634</v>
      </c>
      <c r="B302" s="4">
        <v>1.093207</v>
      </c>
    </row>
    <row r="303" spans="1:2" ht="15.75" customHeight="1" x14ac:dyDescent="0.35">
      <c r="A303" s="3">
        <v>44635</v>
      </c>
      <c r="B303" s="4">
        <v>1.094319</v>
      </c>
    </row>
    <row r="304" spans="1:2" ht="15.75" customHeight="1" x14ac:dyDescent="0.35">
      <c r="A304" s="3">
        <v>44636</v>
      </c>
      <c r="B304" s="4">
        <v>1.0969359999999999</v>
      </c>
    </row>
    <row r="305" spans="1:2" ht="15.75" customHeight="1" x14ac:dyDescent="0.35">
      <c r="A305" s="3">
        <v>44637</v>
      </c>
      <c r="B305" s="4">
        <v>1.102196</v>
      </c>
    </row>
    <row r="306" spans="1:2" ht="15.75" customHeight="1" x14ac:dyDescent="0.35">
      <c r="A306" s="3">
        <v>44638</v>
      </c>
      <c r="B306" s="4">
        <v>1.109952</v>
      </c>
    </row>
    <row r="307" spans="1:2" ht="15.75" customHeight="1" x14ac:dyDescent="0.35">
      <c r="A307" s="3">
        <v>44641</v>
      </c>
      <c r="B307" s="4">
        <v>1.1043130000000001</v>
      </c>
    </row>
    <row r="308" spans="1:2" ht="15.75" customHeight="1" x14ac:dyDescent="0.35">
      <c r="A308" s="3">
        <v>44642</v>
      </c>
      <c r="B308" s="4">
        <v>1.1017220000000001</v>
      </c>
    </row>
    <row r="309" spans="1:2" ht="15.75" customHeight="1" x14ac:dyDescent="0.35">
      <c r="A309" s="3">
        <v>44643</v>
      </c>
      <c r="B309" s="4">
        <v>1.1029739999999999</v>
      </c>
    </row>
    <row r="310" spans="1:2" ht="15.75" customHeight="1" x14ac:dyDescent="0.35">
      <c r="A310" s="3">
        <v>44644</v>
      </c>
      <c r="B310" s="4">
        <v>1.1006309999999999</v>
      </c>
    </row>
    <row r="311" spans="1:2" ht="15.75" customHeight="1" x14ac:dyDescent="0.35">
      <c r="A311" s="3">
        <v>44645</v>
      </c>
      <c r="B311" s="4">
        <v>1.1009580000000001</v>
      </c>
    </row>
    <row r="312" spans="1:2" ht="15.75" customHeight="1" x14ac:dyDescent="0.35">
      <c r="A312" s="3">
        <v>44648</v>
      </c>
      <c r="B312" s="4">
        <v>1.0981890000000001</v>
      </c>
    </row>
    <row r="313" spans="1:2" ht="15.75" customHeight="1" x14ac:dyDescent="0.35">
      <c r="A313" s="3">
        <v>44649</v>
      </c>
      <c r="B313" s="4">
        <v>1.0993839999999999</v>
      </c>
    </row>
    <row r="314" spans="1:2" ht="15.75" customHeight="1" x14ac:dyDescent="0.35">
      <c r="A314" s="3">
        <v>44650</v>
      </c>
      <c r="B314" s="4">
        <v>1.1091519999999999</v>
      </c>
    </row>
    <row r="315" spans="1:2" ht="15.75" customHeight="1" x14ac:dyDescent="0.35">
      <c r="A315" s="3">
        <v>44651</v>
      </c>
      <c r="B315" s="4">
        <v>1.1161840000000001</v>
      </c>
    </row>
    <row r="316" spans="1:2" ht="15.75" customHeight="1" x14ac:dyDescent="0.35">
      <c r="A316" s="3">
        <v>44652</v>
      </c>
      <c r="B316" s="4">
        <v>1.1072360000000001</v>
      </c>
    </row>
    <row r="317" spans="1:2" ht="15.75" customHeight="1" x14ac:dyDescent="0.35">
      <c r="A317" s="3">
        <v>44655</v>
      </c>
      <c r="B317" s="4">
        <v>1.1047279999999999</v>
      </c>
    </row>
    <row r="318" spans="1:2" ht="15.75" customHeight="1" x14ac:dyDescent="0.35">
      <c r="A318" s="3">
        <v>44656</v>
      </c>
      <c r="B318" s="4">
        <v>1.097586</v>
      </c>
    </row>
    <row r="319" spans="1:2" ht="15.75" customHeight="1" x14ac:dyDescent="0.35">
      <c r="A319" s="3">
        <v>44657</v>
      </c>
      <c r="B319" s="4">
        <v>1.090643</v>
      </c>
    </row>
    <row r="320" spans="1:2" ht="15.75" customHeight="1" x14ac:dyDescent="0.35">
      <c r="A320" s="3">
        <v>44658</v>
      </c>
      <c r="B320" s="4">
        <v>1.089823</v>
      </c>
    </row>
    <row r="321" spans="1:2" ht="15.75" customHeight="1" x14ac:dyDescent="0.35">
      <c r="A321" s="3">
        <v>44659</v>
      </c>
      <c r="B321" s="4">
        <v>1.086484</v>
      </c>
    </row>
    <row r="322" spans="1:2" ht="15.75" customHeight="1" x14ac:dyDescent="0.35">
      <c r="A322" s="3">
        <v>44662</v>
      </c>
      <c r="B322" s="4">
        <v>1.088495</v>
      </c>
    </row>
    <row r="323" spans="1:2" ht="15.75" customHeight="1" x14ac:dyDescent="0.35">
      <c r="A323" s="3">
        <v>44663</v>
      </c>
      <c r="B323" s="4">
        <v>1.087796</v>
      </c>
    </row>
    <row r="324" spans="1:2" ht="15.75" customHeight="1" x14ac:dyDescent="0.35">
      <c r="A324" s="3">
        <v>44664</v>
      </c>
      <c r="B324" s="4">
        <v>1.082614</v>
      </c>
    </row>
    <row r="325" spans="1:2" ht="15.75" customHeight="1" x14ac:dyDescent="0.35">
      <c r="A325" s="3">
        <v>44665</v>
      </c>
      <c r="B325" s="4">
        <v>1.0896570000000001</v>
      </c>
    </row>
    <row r="326" spans="1:2" ht="15.75" customHeight="1" x14ac:dyDescent="0.35">
      <c r="A326" s="3">
        <v>44666</v>
      </c>
      <c r="B326" s="4">
        <v>1.0820989999999999</v>
      </c>
    </row>
    <row r="327" spans="1:2" ht="15.75" customHeight="1" x14ac:dyDescent="0.35">
      <c r="A327" s="3">
        <v>44669</v>
      </c>
      <c r="B327" s="4">
        <v>1.0815250000000001</v>
      </c>
    </row>
    <row r="328" spans="1:2" ht="15.75" customHeight="1" x14ac:dyDescent="0.35">
      <c r="A328" s="3">
        <v>44670</v>
      </c>
      <c r="B328" s="4">
        <v>1.078179</v>
      </c>
    </row>
    <row r="329" spans="1:2" ht="15.75" customHeight="1" x14ac:dyDescent="0.35">
      <c r="A329" s="3">
        <v>44671</v>
      </c>
      <c r="B329" s="4">
        <v>1.079447</v>
      </c>
    </row>
    <row r="330" spans="1:2" ht="15.75" customHeight="1" x14ac:dyDescent="0.35">
      <c r="A330" s="3">
        <v>44672</v>
      </c>
      <c r="B330" s="4">
        <v>1.0849869999999999</v>
      </c>
    </row>
    <row r="331" spans="1:2" ht="15.75" customHeight="1" x14ac:dyDescent="0.35">
      <c r="A331" s="3">
        <v>44673</v>
      </c>
      <c r="B331" s="4">
        <v>1.083518</v>
      </c>
    </row>
    <row r="332" spans="1:2" ht="15.75" customHeight="1" x14ac:dyDescent="0.35">
      <c r="A332" s="3">
        <v>44676</v>
      </c>
      <c r="B332" s="4">
        <v>1.081105</v>
      </c>
    </row>
    <row r="333" spans="1:2" ht="15.75" customHeight="1" x14ac:dyDescent="0.35">
      <c r="A333" s="3">
        <v>44677</v>
      </c>
      <c r="B333" s="4">
        <v>1.071421</v>
      </c>
    </row>
    <row r="334" spans="1:2" ht="15.75" customHeight="1" x14ac:dyDescent="0.35">
      <c r="A334" s="3">
        <v>44678</v>
      </c>
      <c r="B334" s="4">
        <v>1.064362</v>
      </c>
    </row>
    <row r="335" spans="1:2" ht="15.75" customHeight="1" x14ac:dyDescent="0.35">
      <c r="A335" s="3">
        <v>44679</v>
      </c>
      <c r="B335" s="4">
        <v>1.055509</v>
      </c>
    </row>
    <row r="336" spans="1:2" ht="15.75" customHeight="1" x14ac:dyDescent="0.35">
      <c r="A336" s="3">
        <v>44680</v>
      </c>
      <c r="B336" s="4">
        <v>1.0504199999999999</v>
      </c>
    </row>
    <row r="337" spans="1:2" ht="15.75" customHeight="1" x14ac:dyDescent="0.35">
      <c r="A337" s="3">
        <v>44683</v>
      </c>
      <c r="B337" s="4">
        <v>1.053596</v>
      </c>
    </row>
    <row r="338" spans="1:2" ht="15.75" customHeight="1" x14ac:dyDescent="0.35">
      <c r="A338" s="3">
        <v>44684</v>
      </c>
      <c r="B338" s="4">
        <v>1.0509059999999999</v>
      </c>
    </row>
    <row r="339" spans="1:2" ht="15.75" customHeight="1" x14ac:dyDescent="0.35">
      <c r="A339" s="3">
        <v>44685</v>
      </c>
      <c r="B339" s="4">
        <v>1.052853</v>
      </c>
    </row>
    <row r="340" spans="1:2" ht="15.75" customHeight="1" x14ac:dyDescent="0.35">
      <c r="A340" s="3">
        <v>44686</v>
      </c>
      <c r="B340" s="4">
        <v>1.0622480000000001</v>
      </c>
    </row>
    <row r="341" spans="1:2" ht="15.75" customHeight="1" x14ac:dyDescent="0.35">
      <c r="A341" s="3">
        <v>44687</v>
      </c>
      <c r="B341" s="4">
        <v>1.053974</v>
      </c>
    </row>
    <row r="342" spans="1:2" ht="15.75" customHeight="1" x14ac:dyDescent="0.35">
      <c r="A342" s="3">
        <v>44690</v>
      </c>
      <c r="B342" s="4">
        <v>1.0532189999999999</v>
      </c>
    </row>
    <row r="343" spans="1:2" ht="15.75" customHeight="1" x14ac:dyDescent="0.35">
      <c r="A343" s="3">
        <v>44691</v>
      </c>
      <c r="B343" s="4">
        <v>1.0565800000000001</v>
      </c>
    </row>
    <row r="344" spans="1:2" ht="15.75" customHeight="1" x14ac:dyDescent="0.35">
      <c r="A344" s="3">
        <v>44692</v>
      </c>
      <c r="B344" s="4">
        <v>1.0532969999999999</v>
      </c>
    </row>
    <row r="345" spans="1:2" ht="15.75" customHeight="1" x14ac:dyDescent="0.35">
      <c r="A345" s="3">
        <v>44693</v>
      </c>
      <c r="B345" s="4">
        <v>1.051248</v>
      </c>
    </row>
    <row r="346" spans="1:2" ht="15.75" customHeight="1" x14ac:dyDescent="0.35">
      <c r="A346" s="3">
        <v>44694</v>
      </c>
      <c r="B346" s="4">
        <v>1.0379579999999999</v>
      </c>
    </row>
    <row r="347" spans="1:2" ht="15.75" customHeight="1" x14ac:dyDescent="0.35">
      <c r="A347" s="3">
        <v>44697</v>
      </c>
      <c r="B347" s="4">
        <v>1.040063</v>
      </c>
    </row>
    <row r="348" spans="1:2" ht="15.75" customHeight="1" x14ac:dyDescent="0.35">
      <c r="A348" s="3">
        <v>44698</v>
      </c>
      <c r="B348" s="4">
        <v>1.0438959999999999</v>
      </c>
    </row>
    <row r="349" spans="1:2" ht="15.75" customHeight="1" x14ac:dyDescent="0.35">
      <c r="A349" s="3">
        <v>44699</v>
      </c>
      <c r="B349" s="4">
        <v>1.054786</v>
      </c>
    </row>
    <row r="350" spans="1:2" ht="15.75" customHeight="1" x14ac:dyDescent="0.35">
      <c r="A350" s="3">
        <v>44700</v>
      </c>
      <c r="B350" s="4">
        <v>1.047274</v>
      </c>
    </row>
    <row r="351" spans="1:2" ht="15.75" customHeight="1" x14ac:dyDescent="0.35">
      <c r="A351" s="3">
        <v>44701</v>
      </c>
      <c r="B351" s="4">
        <v>1.0578989999999999</v>
      </c>
    </row>
    <row r="352" spans="1:2" ht="15.75" customHeight="1" x14ac:dyDescent="0.35">
      <c r="A352" s="3">
        <v>44704</v>
      </c>
      <c r="B352" s="4">
        <v>1.0569820000000001</v>
      </c>
    </row>
    <row r="353" spans="1:2" ht="15.75" customHeight="1" x14ac:dyDescent="0.35">
      <c r="A353" s="3">
        <v>44705</v>
      </c>
      <c r="B353" s="4">
        <v>1.0682050000000001</v>
      </c>
    </row>
    <row r="354" spans="1:2" ht="15.75" customHeight="1" x14ac:dyDescent="0.35">
      <c r="A354" s="3">
        <v>44706</v>
      </c>
      <c r="B354" s="4">
        <v>1.073653</v>
      </c>
    </row>
    <row r="355" spans="1:2" ht="15.75" customHeight="1" x14ac:dyDescent="0.35">
      <c r="A355" s="3">
        <v>44707</v>
      </c>
      <c r="B355" s="4">
        <v>1.0686610000000001</v>
      </c>
    </row>
    <row r="356" spans="1:2" ht="15.75" customHeight="1" x14ac:dyDescent="0.35">
      <c r="A356" s="3">
        <v>44708</v>
      </c>
      <c r="B356" s="4">
        <v>1.0732950000000001</v>
      </c>
    </row>
    <row r="357" spans="1:2" ht="15.75" customHeight="1" x14ac:dyDescent="0.35">
      <c r="A357" s="3">
        <v>44711</v>
      </c>
      <c r="B357" s="4">
        <v>1.0731459999999999</v>
      </c>
    </row>
    <row r="358" spans="1:2" ht="15.75" customHeight="1" x14ac:dyDescent="0.35">
      <c r="A358" s="3">
        <v>44712</v>
      </c>
      <c r="B358" s="4">
        <v>1.0773539999999999</v>
      </c>
    </row>
    <row r="359" spans="1:2" ht="15.75" customHeight="1" x14ac:dyDescent="0.35">
      <c r="A359" s="3">
        <v>44713</v>
      </c>
      <c r="B359" s="4">
        <v>1.0734109999999999</v>
      </c>
    </row>
    <row r="360" spans="1:2" ht="15.75" customHeight="1" x14ac:dyDescent="0.35">
      <c r="A360" s="3">
        <v>44714</v>
      </c>
      <c r="B360" s="4">
        <v>1.0654170000000001</v>
      </c>
    </row>
    <row r="361" spans="1:2" ht="15.75" customHeight="1" x14ac:dyDescent="0.35">
      <c r="A361" s="3">
        <v>44715</v>
      </c>
      <c r="B361" s="4">
        <v>1.075107</v>
      </c>
    </row>
    <row r="362" spans="1:2" ht="15.75" customHeight="1" x14ac:dyDescent="0.35">
      <c r="A362" s="3">
        <v>44718</v>
      </c>
      <c r="B362" s="4">
        <v>1.072605</v>
      </c>
    </row>
    <row r="363" spans="1:2" ht="15.75" customHeight="1" x14ac:dyDescent="0.35">
      <c r="A363" s="3">
        <v>44719</v>
      </c>
      <c r="B363" s="4">
        <v>1.0691409999999999</v>
      </c>
    </row>
    <row r="364" spans="1:2" ht="15.75" customHeight="1" x14ac:dyDescent="0.35">
      <c r="A364" s="3">
        <v>44720</v>
      </c>
      <c r="B364" s="4">
        <v>1.0698620000000001</v>
      </c>
    </row>
    <row r="365" spans="1:2" ht="15.75" customHeight="1" x14ac:dyDescent="0.35">
      <c r="A365" s="3">
        <v>44721</v>
      </c>
      <c r="B365" s="4">
        <v>1.0717650000000001</v>
      </c>
    </row>
    <row r="366" spans="1:2" ht="15.75" customHeight="1" x14ac:dyDescent="0.35">
      <c r="A366" s="3">
        <v>44722</v>
      </c>
      <c r="B366" s="4">
        <v>1.0619209999999999</v>
      </c>
    </row>
    <row r="367" spans="1:2" ht="15.75" customHeight="1" x14ac:dyDescent="0.35">
      <c r="A367" s="3">
        <v>44725</v>
      </c>
      <c r="B367" s="4">
        <v>1.048999</v>
      </c>
    </row>
    <row r="368" spans="1:2" ht="15.75" customHeight="1" x14ac:dyDescent="0.35">
      <c r="A368" s="3">
        <v>44726</v>
      </c>
      <c r="B368" s="4">
        <v>1.041515</v>
      </c>
    </row>
    <row r="369" spans="1:2" ht="15.75" customHeight="1" x14ac:dyDescent="0.35">
      <c r="A369" s="3">
        <v>44727</v>
      </c>
      <c r="B369" s="4">
        <v>1.0440590000000001</v>
      </c>
    </row>
    <row r="370" spans="1:2" ht="15.75" customHeight="1" x14ac:dyDescent="0.35">
      <c r="A370" s="3">
        <v>44728</v>
      </c>
      <c r="B370" s="4">
        <v>1.04562</v>
      </c>
    </row>
    <row r="371" spans="1:2" ht="15.75" customHeight="1" x14ac:dyDescent="0.35">
      <c r="A371" s="3">
        <v>44729</v>
      </c>
      <c r="B371" s="4">
        <v>1.0546850000000001</v>
      </c>
    </row>
    <row r="372" spans="1:2" ht="15.75" customHeight="1" x14ac:dyDescent="0.35">
      <c r="A372" s="3">
        <v>44732</v>
      </c>
      <c r="B372" s="4">
        <v>1.049142</v>
      </c>
    </row>
    <row r="373" spans="1:2" ht="15.75" customHeight="1" x14ac:dyDescent="0.35">
      <c r="A373" s="3">
        <v>44733</v>
      </c>
      <c r="B373" s="4">
        <v>1.0520780000000001</v>
      </c>
    </row>
    <row r="374" spans="1:2" ht="15.75" customHeight="1" x14ac:dyDescent="0.35">
      <c r="A374" s="3">
        <v>44734</v>
      </c>
      <c r="B374" s="4">
        <v>1.053264</v>
      </c>
    </row>
    <row r="375" spans="1:2" ht="15.75" customHeight="1" x14ac:dyDescent="0.35">
      <c r="A375" s="3">
        <v>44735</v>
      </c>
      <c r="B375" s="4">
        <v>1.0564119999999999</v>
      </c>
    </row>
    <row r="376" spans="1:2" ht="15.75" customHeight="1" x14ac:dyDescent="0.35">
      <c r="A376" s="3">
        <v>44736</v>
      </c>
      <c r="B376" s="4">
        <v>1.052011</v>
      </c>
    </row>
    <row r="377" spans="1:2" ht="15.75" customHeight="1" x14ac:dyDescent="0.35">
      <c r="A377" s="3">
        <v>44739</v>
      </c>
      <c r="B377" s="4">
        <v>1.056613</v>
      </c>
    </row>
    <row r="378" spans="1:2" ht="15.75" customHeight="1" x14ac:dyDescent="0.35">
      <c r="A378" s="3">
        <v>44740</v>
      </c>
      <c r="B378" s="4">
        <v>1.0580890000000001</v>
      </c>
    </row>
    <row r="379" spans="1:2" ht="15.75" customHeight="1" x14ac:dyDescent="0.35">
      <c r="A379" s="3">
        <v>44741</v>
      </c>
      <c r="B379" s="4">
        <v>1.0523549999999999</v>
      </c>
    </row>
    <row r="380" spans="1:2" ht="15.75" customHeight="1" x14ac:dyDescent="0.35">
      <c r="A380" s="3">
        <v>44742</v>
      </c>
      <c r="B380" s="4">
        <v>1.044659</v>
      </c>
    </row>
    <row r="381" spans="1:2" ht="15.75" customHeight="1" x14ac:dyDescent="0.35">
      <c r="A381" s="3">
        <v>44743</v>
      </c>
      <c r="B381" s="4">
        <v>1.047768</v>
      </c>
    </row>
    <row r="382" spans="1:2" ht="15.75" customHeight="1" x14ac:dyDescent="0.35">
      <c r="A382" s="3">
        <v>44746</v>
      </c>
      <c r="B382" s="4">
        <v>1.0433950000000001</v>
      </c>
    </row>
    <row r="383" spans="1:2" ht="15.75" customHeight="1" x14ac:dyDescent="0.35">
      <c r="A383" s="3">
        <v>44747</v>
      </c>
      <c r="B383" s="4">
        <v>1.0433190000000001</v>
      </c>
    </row>
    <row r="384" spans="1:2" ht="15.75" customHeight="1" x14ac:dyDescent="0.35">
      <c r="A384" s="3">
        <v>44748</v>
      </c>
      <c r="B384" s="4">
        <v>1.0257670000000001</v>
      </c>
    </row>
    <row r="385" spans="1:2" ht="15.75" customHeight="1" x14ac:dyDescent="0.35">
      <c r="A385" s="3">
        <v>44749</v>
      </c>
      <c r="B385" s="4">
        <v>1.0186409999999999</v>
      </c>
    </row>
    <row r="386" spans="1:2" ht="15.75" customHeight="1" x14ac:dyDescent="0.35">
      <c r="A386" s="3">
        <v>44750</v>
      </c>
      <c r="B386" s="4">
        <v>1.0169840000000001</v>
      </c>
    </row>
    <row r="387" spans="1:2" ht="15.75" customHeight="1" x14ac:dyDescent="0.35">
      <c r="A387" s="3">
        <v>44753</v>
      </c>
      <c r="B387" s="4">
        <v>1.0166109999999999</v>
      </c>
    </row>
    <row r="388" spans="1:2" ht="15.75" customHeight="1" x14ac:dyDescent="0.35">
      <c r="A388" s="3">
        <v>44754</v>
      </c>
      <c r="B388" s="4">
        <v>1.004753</v>
      </c>
    </row>
    <row r="389" spans="1:2" ht="15.75" customHeight="1" x14ac:dyDescent="0.35">
      <c r="A389" s="3">
        <v>44755</v>
      </c>
      <c r="B389" s="4">
        <v>1.0033110000000001</v>
      </c>
    </row>
    <row r="390" spans="1:2" ht="15.75" customHeight="1" x14ac:dyDescent="0.35">
      <c r="A390" s="3">
        <v>44756</v>
      </c>
      <c r="B390" s="4">
        <v>1.003271</v>
      </c>
    </row>
    <row r="391" spans="1:2" ht="15.75" customHeight="1" x14ac:dyDescent="0.35">
      <c r="A391" s="3">
        <v>44757</v>
      </c>
      <c r="B391" s="4">
        <v>1.002567</v>
      </c>
    </row>
    <row r="392" spans="1:2" ht="15.75" customHeight="1" x14ac:dyDescent="0.35">
      <c r="A392" s="3">
        <v>44760</v>
      </c>
      <c r="B392" s="4">
        <v>1.0096320000000001</v>
      </c>
    </row>
    <row r="393" spans="1:2" ht="15.75" customHeight="1" x14ac:dyDescent="0.35">
      <c r="A393" s="3">
        <v>44761</v>
      </c>
      <c r="B393" s="4">
        <v>1.014518</v>
      </c>
    </row>
    <row r="394" spans="1:2" ht="15.75" customHeight="1" x14ac:dyDescent="0.35">
      <c r="A394" s="3">
        <v>44762</v>
      </c>
      <c r="B394" s="4">
        <v>1.0231330000000001</v>
      </c>
    </row>
    <row r="395" spans="1:2" ht="15.75" customHeight="1" x14ac:dyDescent="0.35">
      <c r="A395" s="3">
        <v>44763</v>
      </c>
      <c r="B395" s="4">
        <v>1.018278</v>
      </c>
    </row>
    <row r="396" spans="1:2" ht="15.75" customHeight="1" x14ac:dyDescent="0.35">
      <c r="A396" s="3">
        <v>44764</v>
      </c>
      <c r="B396" s="4">
        <v>1.022108</v>
      </c>
    </row>
    <row r="397" spans="1:2" ht="15.75" customHeight="1" x14ac:dyDescent="0.35">
      <c r="A397" s="3">
        <v>44767</v>
      </c>
      <c r="B397" s="4">
        <v>1.0200229999999999</v>
      </c>
    </row>
    <row r="398" spans="1:2" ht="15.75" customHeight="1" x14ac:dyDescent="0.35">
      <c r="A398" s="3">
        <v>44768</v>
      </c>
      <c r="B398" s="4">
        <v>1.0224949999999999</v>
      </c>
    </row>
    <row r="399" spans="1:2" ht="15.75" customHeight="1" x14ac:dyDescent="0.35">
      <c r="A399" s="3">
        <v>44769</v>
      </c>
      <c r="B399" s="4">
        <v>1.012956</v>
      </c>
    </row>
    <row r="400" spans="1:2" ht="15.75" customHeight="1" x14ac:dyDescent="0.35">
      <c r="A400" s="3">
        <v>44770</v>
      </c>
      <c r="B400" s="4">
        <v>1.020929</v>
      </c>
    </row>
    <row r="401" spans="1:2" ht="15.75" customHeight="1" x14ac:dyDescent="0.35">
      <c r="A401" s="3">
        <v>44771</v>
      </c>
      <c r="B401" s="4">
        <v>1.0192330000000001</v>
      </c>
    </row>
    <row r="402" spans="1:2" ht="15.75" customHeight="1" x14ac:dyDescent="0.35">
      <c r="A402" s="3">
        <v>44774</v>
      </c>
      <c r="B402" s="4">
        <v>1.0208250000000001</v>
      </c>
    </row>
    <row r="403" spans="1:2" ht="15.75" customHeight="1" x14ac:dyDescent="0.35">
      <c r="A403" s="3">
        <v>44775</v>
      </c>
      <c r="B403" s="4">
        <v>1.0261359999999999</v>
      </c>
    </row>
    <row r="404" spans="1:2" ht="15.75" customHeight="1" x14ac:dyDescent="0.35">
      <c r="A404" s="3">
        <v>44776</v>
      </c>
      <c r="B404" s="4">
        <v>1.0155689999999999</v>
      </c>
    </row>
    <row r="405" spans="1:2" ht="15.75" customHeight="1" x14ac:dyDescent="0.35">
      <c r="A405" s="3">
        <v>44777</v>
      </c>
      <c r="B405" s="4">
        <v>1.015765</v>
      </c>
    </row>
    <row r="406" spans="1:2" ht="15.75" customHeight="1" x14ac:dyDescent="0.35">
      <c r="A406" s="3">
        <v>44778</v>
      </c>
      <c r="B406" s="4">
        <v>1.0247790000000001</v>
      </c>
    </row>
    <row r="407" spans="1:2" ht="15.75" customHeight="1" x14ac:dyDescent="0.35">
      <c r="A407" s="3">
        <v>44781</v>
      </c>
      <c r="B407" s="4">
        <v>1.0170870000000001</v>
      </c>
    </row>
    <row r="408" spans="1:2" ht="15.75" customHeight="1" x14ac:dyDescent="0.35">
      <c r="A408" s="3">
        <v>44782</v>
      </c>
      <c r="B408" s="4">
        <v>1.019763</v>
      </c>
    </row>
    <row r="409" spans="1:2" ht="15.75" customHeight="1" x14ac:dyDescent="0.35">
      <c r="A409" s="3">
        <v>44783</v>
      </c>
      <c r="B409" s="4">
        <v>1.0208140000000001</v>
      </c>
    </row>
    <row r="410" spans="1:2" ht="15.75" customHeight="1" x14ac:dyDescent="0.35">
      <c r="A410" s="3">
        <v>44784</v>
      </c>
      <c r="B410" s="4">
        <v>1.030078</v>
      </c>
    </row>
    <row r="411" spans="1:2" ht="15.75" customHeight="1" x14ac:dyDescent="0.35">
      <c r="A411" s="3">
        <v>44785</v>
      </c>
      <c r="B411" s="4">
        <v>1.0316719999999999</v>
      </c>
    </row>
    <row r="412" spans="1:2" ht="15.75" customHeight="1" x14ac:dyDescent="0.35">
      <c r="A412" s="3">
        <v>44788</v>
      </c>
      <c r="B412" s="4">
        <v>1.025641</v>
      </c>
    </row>
    <row r="413" spans="1:2" ht="15.75" customHeight="1" x14ac:dyDescent="0.35">
      <c r="A413" s="3">
        <v>44789</v>
      </c>
      <c r="B413" s="4">
        <v>1.0161979999999999</v>
      </c>
    </row>
    <row r="414" spans="1:2" ht="15.75" customHeight="1" x14ac:dyDescent="0.35">
      <c r="A414" s="3">
        <v>44790</v>
      </c>
      <c r="B414" s="4">
        <v>1.017066</v>
      </c>
    </row>
    <row r="415" spans="1:2" ht="15.75" customHeight="1" x14ac:dyDescent="0.35">
      <c r="A415" s="3">
        <v>44791</v>
      </c>
      <c r="B415" s="4">
        <v>1.018019</v>
      </c>
    </row>
    <row r="416" spans="1:2" ht="15.75" customHeight="1" x14ac:dyDescent="0.35">
      <c r="A416" s="3">
        <v>44792</v>
      </c>
      <c r="B416" s="4">
        <v>1.0089900000000001</v>
      </c>
    </row>
    <row r="417" spans="1:2" ht="15.75" customHeight="1" x14ac:dyDescent="0.35">
      <c r="A417" s="3">
        <v>44795</v>
      </c>
      <c r="B417" s="4">
        <v>1.003522</v>
      </c>
    </row>
    <row r="418" spans="1:2" ht="15.75" customHeight="1" x14ac:dyDescent="0.35">
      <c r="A418" s="3">
        <v>44796</v>
      </c>
      <c r="B418" s="4">
        <v>1.003522</v>
      </c>
    </row>
    <row r="419" spans="1:2" ht="15.75" customHeight="1" x14ac:dyDescent="0.35">
      <c r="A419" s="3">
        <v>44797</v>
      </c>
      <c r="B419" s="4">
        <v>1.003522</v>
      </c>
    </row>
    <row r="420" spans="1:2" ht="15.75" customHeight="1" x14ac:dyDescent="0.35">
      <c r="A420" s="3">
        <v>44798</v>
      </c>
      <c r="B420" s="4">
        <v>1.003522</v>
      </c>
    </row>
    <row r="421" spans="1:2" ht="15.75" customHeight="1" x14ac:dyDescent="0.35">
      <c r="A421" s="3">
        <v>44799</v>
      </c>
      <c r="B421" s="4">
        <v>1.003522</v>
      </c>
    </row>
    <row r="422" spans="1:2" ht="15.75" customHeight="1" x14ac:dyDescent="0.35">
      <c r="A422" s="3">
        <v>44802</v>
      </c>
      <c r="B422" s="4">
        <v>1.003522</v>
      </c>
    </row>
    <row r="423" spans="1:2" ht="15.75" customHeight="1" x14ac:dyDescent="0.35">
      <c r="A423" s="3">
        <v>44803</v>
      </c>
      <c r="B423" s="4">
        <v>1.003522</v>
      </c>
    </row>
    <row r="424" spans="1:2" ht="15.75" customHeight="1" x14ac:dyDescent="0.35">
      <c r="A424" s="3">
        <v>44804</v>
      </c>
      <c r="B424" s="4">
        <v>1.003522</v>
      </c>
    </row>
    <row r="425" spans="1:2" ht="15.75" customHeight="1" x14ac:dyDescent="0.35">
      <c r="A425" s="3">
        <v>44805</v>
      </c>
      <c r="B425" s="4">
        <v>1.003522</v>
      </c>
    </row>
    <row r="426" spans="1:2" ht="15.75" customHeight="1" x14ac:dyDescent="0.35">
      <c r="A426" s="3">
        <v>44806</v>
      </c>
      <c r="B426" s="4">
        <v>1.003522</v>
      </c>
    </row>
    <row r="427" spans="1:2" ht="15.75" customHeight="1" x14ac:dyDescent="0.35">
      <c r="A427" s="3">
        <v>44809</v>
      </c>
      <c r="B427" s="4">
        <v>1.003522</v>
      </c>
    </row>
    <row r="428" spans="1:2" ht="15.75" customHeight="1" x14ac:dyDescent="0.35">
      <c r="A428" s="3">
        <v>44810</v>
      </c>
      <c r="B428" s="4">
        <v>1.003522</v>
      </c>
    </row>
    <row r="429" spans="1:2" ht="15.75" customHeight="1" x14ac:dyDescent="0.35">
      <c r="A429" s="3">
        <v>44811</v>
      </c>
      <c r="B429" s="4">
        <v>1.003522</v>
      </c>
    </row>
    <row r="430" spans="1:2" ht="15.75" customHeight="1" x14ac:dyDescent="0.35">
      <c r="A430" s="3">
        <v>44812</v>
      </c>
      <c r="B430" s="4">
        <v>1.003522</v>
      </c>
    </row>
    <row r="431" spans="1:2" ht="15.75" customHeight="1" x14ac:dyDescent="0.35">
      <c r="A431" s="3">
        <v>44813</v>
      </c>
      <c r="B431" s="4">
        <v>1.0012019999999999</v>
      </c>
    </row>
    <row r="432" spans="1:2" ht="15.75" customHeight="1" x14ac:dyDescent="0.35">
      <c r="A432" s="3">
        <v>44816</v>
      </c>
      <c r="B432" s="4">
        <v>1.0071410000000001</v>
      </c>
    </row>
    <row r="433" spans="1:2" ht="15.75" customHeight="1" x14ac:dyDescent="0.35">
      <c r="A433" s="3">
        <v>44817</v>
      </c>
      <c r="B433" s="4">
        <v>1.012956</v>
      </c>
    </row>
    <row r="434" spans="1:2" ht="15.75" customHeight="1" x14ac:dyDescent="0.35">
      <c r="A434" s="3">
        <v>44818</v>
      </c>
      <c r="B434" s="4">
        <v>1.002235</v>
      </c>
    </row>
    <row r="435" spans="1:2" ht="15.75" customHeight="1" x14ac:dyDescent="0.35">
      <c r="A435" s="3">
        <v>44819</v>
      </c>
      <c r="B435" s="4">
        <v>1.002235</v>
      </c>
    </row>
    <row r="436" spans="1:2" ht="15.75" customHeight="1" x14ac:dyDescent="0.35">
      <c r="A436" s="3">
        <v>44820</v>
      </c>
      <c r="B436" s="4">
        <v>1.002235</v>
      </c>
    </row>
    <row r="437" spans="1:2" ht="15.75" customHeight="1" x14ac:dyDescent="0.35">
      <c r="A437" s="3">
        <v>44823</v>
      </c>
      <c r="B437" s="4">
        <v>1.002235</v>
      </c>
    </row>
    <row r="438" spans="1:2" ht="15.75" customHeight="1" x14ac:dyDescent="0.35">
      <c r="A438" s="3">
        <v>44824</v>
      </c>
      <c r="B438" s="4">
        <v>1.0029589999999999</v>
      </c>
    </row>
    <row r="439" spans="1:2" ht="15.75" customHeight="1" x14ac:dyDescent="0.35">
      <c r="A439" s="3">
        <v>44825</v>
      </c>
      <c r="B439" s="4">
        <v>1.0029589999999999</v>
      </c>
    </row>
    <row r="440" spans="1:2" ht="15.75" customHeight="1" x14ac:dyDescent="0.35">
      <c r="A440" s="3">
        <v>44826</v>
      </c>
      <c r="B440" s="4">
        <v>1.0029589999999999</v>
      </c>
    </row>
    <row r="441" spans="1:2" ht="15.75" customHeight="1" x14ac:dyDescent="0.35">
      <c r="A441" s="3">
        <v>44827</v>
      </c>
      <c r="B441" s="4">
        <v>1.0029589999999999</v>
      </c>
    </row>
    <row r="442" spans="1:2" ht="15.75" customHeight="1" x14ac:dyDescent="0.35">
      <c r="A442" s="3">
        <v>44830</v>
      </c>
      <c r="B442" s="4">
        <v>1.0029589999999999</v>
      </c>
    </row>
    <row r="443" spans="1:2" ht="15.75" customHeight="1" x14ac:dyDescent="0.35">
      <c r="A443" s="3">
        <v>44831</v>
      </c>
      <c r="B443" s="4">
        <v>1.0029589999999999</v>
      </c>
    </row>
    <row r="444" spans="1:2" ht="15.75" customHeight="1" x14ac:dyDescent="0.35">
      <c r="A444" s="3">
        <v>44832</v>
      </c>
      <c r="B444" s="4">
        <v>1.0029589999999999</v>
      </c>
    </row>
    <row r="445" spans="1:2" ht="15.75" customHeight="1" x14ac:dyDescent="0.35">
      <c r="A445" s="3">
        <v>44833</v>
      </c>
      <c r="B445" s="4">
        <v>1.0029589999999999</v>
      </c>
    </row>
    <row r="446" spans="1:2" ht="15.75" customHeight="1" x14ac:dyDescent="0.35">
      <c r="A446" s="3">
        <v>44834</v>
      </c>
      <c r="B446" s="4">
        <v>1.0029589999999999</v>
      </c>
    </row>
    <row r="447" spans="1:2" ht="15.75" customHeight="1" x14ac:dyDescent="0.35">
      <c r="A447" s="3">
        <v>44837</v>
      </c>
      <c r="B447" s="4">
        <v>1.0029589999999999</v>
      </c>
    </row>
    <row r="448" spans="1:2" ht="15.75" customHeight="1" x14ac:dyDescent="0.35">
      <c r="A448" s="3">
        <v>44838</v>
      </c>
      <c r="B448" s="4">
        <v>1.0029589999999999</v>
      </c>
    </row>
    <row r="449" spans="1:2" ht="15.75" customHeight="1" x14ac:dyDescent="0.35">
      <c r="A449" s="3">
        <v>44839</v>
      </c>
      <c r="B449" s="4">
        <v>1.0029589999999999</v>
      </c>
    </row>
    <row r="450" spans="1:2" ht="15.75" customHeight="1" x14ac:dyDescent="0.35">
      <c r="A450" s="3">
        <v>44840</v>
      </c>
      <c r="B450" s="4">
        <v>1.0029589999999999</v>
      </c>
    </row>
    <row r="451" spans="1:2" ht="15.75" customHeight="1" x14ac:dyDescent="0.35">
      <c r="A451" s="3">
        <v>44841</v>
      </c>
      <c r="B451" s="4">
        <v>1.0029589999999999</v>
      </c>
    </row>
    <row r="452" spans="1:2" ht="15.75" customHeight="1" x14ac:dyDescent="0.35">
      <c r="A452" s="3">
        <v>44844</v>
      </c>
      <c r="B452" s="4">
        <v>1.0029589999999999</v>
      </c>
    </row>
    <row r="453" spans="1:2" ht="15.75" customHeight="1" x14ac:dyDescent="0.35">
      <c r="A453" s="3">
        <v>44845</v>
      </c>
      <c r="B453" s="4">
        <v>1.0029589999999999</v>
      </c>
    </row>
    <row r="454" spans="1:2" ht="15.75" customHeight="1" x14ac:dyDescent="0.35">
      <c r="A454" s="3">
        <v>44846</v>
      </c>
      <c r="B454" s="4">
        <v>1.0029589999999999</v>
      </c>
    </row>
    <row r="455" spans="1:2" ht="15.75" customHeight="1" x14ac:dyDescent="0.35">
      <c r="A455" s="3">
        <v>44847</v>
      </c>
      <c r="B455" s="4">
        <v>1.0029589999999999</v>
      </c>
    </row>
    <row r="456" spans="1:2" ht="15.75" customHeight="1" x14ac:dyDescent="0.35">
      <c r="A456" s="3">
        <v>44848</v>
      </c>
      <c r="B456" s="4">
        <v>1.0029589999999999</v>
      </c>
    </row>
    <row r="457" spans="1:2" ht="15.75" customHeight="1" x14ac:dyDescent="0.35">
      <c r="A457" s="3">
        <v>44851</v>
      </c>
      <c r="B457" s="4">
        <v>1.0029589999999999</v>
      </c>
    </row>
    <row r="458" spans="1:2" ht="15.75" customHeight="1" x14ac:dyDescent="0.35">
      <c r="A458" s="3">
        <v>44852</v>
      </c>
      <c r="B458" s="4">
        <v>1.0029589999999999</v>
      </c>
    </row>
    <row r="459" spans="1:2" ht="15.75" customHeight="1" x14ac:dyDescent="0.35">
      <c r="A459" s="3">
        <v>44853</v>
      </c>
      <c r="B459" s="4">
        <v>1.0029589999999999</v>
      </c>
    </row>
    <row r="460" spans="1:2" ht="15.75" customHeight="1" x14ac:dyDescent="0.35">
      <c r="A460" s="3">
        <v>44854</v>
      </c>
      <c r="B460" s="4">
        <v>1.0029589999999999</v>
      </c>
    </row>
    <row r="461" spans="1:2" ht="15.75" customHeight="1" x14ac:dyDescent="0.35">
      <c r="A461" s="3">
        <v>44855</v>
      </c>
      <c r="B461" s="4">
        <v>1.0029589999999999</v>
      </c>
    </row>
    <row r="462" spans="1:2" ht="15.75" customHeight="1" x14ac:dyDescent="0.35">
      <c r="A462" s="3">
        <v>44858</v>
      </c>
      <c r="B462" s="4">
        <v>1.0029589999999999</v>
      </c>
    </row>
    <row r="463" spans="1:2" ht="15.75" customHeight="1" x14ac:dyDescent="0.35">
      <c r="A463" s="3">
        <v>44859</v>
      </c>
      <c r="B463" s="4">
        <v>1.0029589999999999</v>
      </c>
    </row>
    <row r="464" spans="1:2" ht="15.75" customHeight="1" x14ac:dyDescent="0.35">
      <c r="A464" s="3">
        <v>44860</v>
      </c>
      <c r="B464" s="4">
        <v>1.0029589999999999</v>
      </c>
    </row>
    <row r="465" spans="1:2" ht="15.75" customHeight="1" x14ac:dyDescent="0.35">
      <c r="A465" s="3">
        <v>44861</v>
      </c>
      <c r="B465" s="4">
        <v>1.0029589999999999</v>
      </c>
    </row>
    <row r="466" spans="1:2" ht="15.75" customHeight="1" x14ac:dyDescent="0.35">
      <c r="A466" s="3">
        <v>44862</v>
      </c>
      <c r="B466" s="4">
        <v>1.0029589999999999</v>
      </c>
    </row>
    <row r="467" spans="1:2" ht="15.75" customHeight="1" x14ac:dyDescent="0.35">
      <c r="A467" s="3">
        <v>44865</v>
      </c>
      <c r="B467" s="4">
        <v>1.0029589999999999</v>
      </c>
    </row>
    <row r="468" spans="1:2" ht="15.75" customHeight="1" x14ac:dyDescent="0.35">
      <c r="A468" s="3">
        <v>44866</v>
      </c>
      <c r="B468" s="4">
        <v>1.0029589999999999</v>
      </c>
    </row>
    <row r="469" spans="1:2" ht="15.75" customHeight="1" x14ac:dyDescent="0.35">
      <c r="A469" s="3">
        <v>44867</v>
      </c>
      <c r="B469" s="4">
        <v>1.0029589999999999</v>
      </c>
    </row>
    <row r="470" spans="1:2" ht="15.75" customHeight="1" x14ac:dyDescent="0.35">
      <c r="A470" s="3">
        <v>44868</v>
      </c>
      <c r="B470" s="4">
        <v>1.0029589999999999</v>
      </c>
    </row>
    <row r="471" spans="1:2" ht="15.75" customHeight="1" x14ac:dyDescent="0.35">
      <c r="A471" s="3">
        <v>44869</v>
      </c>
      <c r="B471" s="4">
        <v>1.0029589999999999</v>
      </c>
    </row>
    <row r="472" spans="1:2" ht="15.75" customHeight="1" x14ac:dyDescent="0.35">
      <c r="A472" s="3">
        <v>44872</v>
      </c>
      <c r="B472" s="4">
        <v>1.0029589999999999</v>
      </c>
    </row>
    <row r="473" spans="1:2" ht="15.75" customHeight="1" x14ac:dyDescent="0.35">
      <c r="A473" s="3">
        <v>44873</v>
      </c>
      <c r="B473" s="4">
        <v>1.0018629999999999</v>
      </c>
    </row>
    <row r="474" spans="1:2" ht="15.75" customHeight="1" x14ac:dyDescent="0.35">
      <c r="A474" s="3">
        <v>44874</v>
      </c>
      <c r="B474" s="4">
        <v>1.0080849999999999</v>
      </c>
    </row>
    <row r="475" spans="1:2" ht="15.75" customHeight="1" x14ac:dyDescent="0.35">
      <c r="A475" s="3">
        <v>44875</v>
      </c>
      <c r="B475" s="4">
        <v>1.001954</v>
      </c>
    </row>
    <row r="476" spans="1:2" ht="15.75" customHeight="1" x14ac:dyDescent="0.35">
      <c r="A476" s="3">
        <v>44876</v>
      </c>
      <c r="B476" s="4">
        <v>1.0192220000000001</v>
      </c>
    </row>
    <row r="477" spans="1:2" ht="15.75" customHeight="1" x14ac:dyDescent="0.35">
      <c r="A477" s="3">
        <v>44879</v>
      </c>
      <c r="B477" s="4">
        <v>1.0328550000000001</v>
      </c>
    </row>
    <row r="478" spans="1:2" ht="15.75" customHeight="1" x14ac:dyDescent="0.35">
      <c r="A478" s="3">
        <v>44880</v>
      </c>
      <c r="B478" s="4">
        <v>1.031928</v>
      </c>
    </row>
    <row r="479" spans="1:2" ht="15.75" customHeight="1" x14ac:dyDescent="0.35">
      <c r="A479" s="3">
        <v>44881</v>
      </c>
      <c r="B479" s="4">
        <v>1.0357860000000001</v>
      </c>
    </row>
    <row r="480" spans="1:2" ht="15.75" customHeight="1" x14ac:dyDescent="0.35">
      <c r="A480" s="3">
        <v>44882</v>
      </c>
      <c r="B480" s="4">
        <v>1.039501</v>
      </c>
    </row>
    <row r="481" spans="1:2" ht="15.75" customHeight="1" x14ac:dyDescent="0.35">
      <c r="A481" s="3">
        <v>44883</v>
      </c>
      <c r="B481" s="4">
        <v>1.036173</v>
      </c>
    </row>
    <row r="482" spans="1:2" ht="15.75" customHeight="1" x14ac:dyDescent="0.35">
      <c r="A482" s="3">
        <v>44886</v>
      </c>
      <c r="B482" s="4">
        <v>1.0330900000000001</v>
      </c>
    </row>
    <row r="483" spans="1:2" ht="15.75" customHeight="1" x14ac:dyDescent="0.35">
      <c r="A483" s="3">
        <v>44887</v>
      </c>
      <c r="B483" s="4">
        <v>1.0245690000000001</v>
      </c>
    </row>
    <row r="484" spans="1:2" ht="15.75" customHeight="1" x14ac:dyDescent="0.35">
      <c r="A484" s="3">
        <v>44888</v>
      </c>
      <c r="B484" s="4">
        <v>1.0311090000000001</v>
      </c>
    </row>
    <row r="485" spans="1:2" ht="15.75" customHeight="1" x14ac:dyDescent="0.35">
      <c r="A485" s="3">
        <v>44889</v>
      </c>
      <c r="B485" s="4">
        <v>1.041623</v>
      </c>
    </row>
    <row r="486" spans="1:2" ht="15.75" customHeight="1" x14ac:dyDescent="0.35">
      <c r="A486" s="3">
        <v>44890</v>
      </c>
      <c r="B486" s="4">
        <v>1.04081</v>
      </c>
    </row>
    <row r="487" spans="1:2" ht="15.75" customHeight="1" x14ac:dyDescent="0.35">
      <c r="A487" s="3">
        <v>44893</v>
      </c>
      <c r="B487" s="4">
        <v>1.036753</v>
      </c>
    </row>
    <row r="488" spans="1:2" ht="15.75" customHeight="1" x14ac:dyDescent="0.35">
      <c r="A488" s="3">
        <v>44894</v>
      </c>
      <c r="B488" s="4">
        <v>1.034554</v>
      </c>
    </row>
    <row r="489" spans="1:2" ht="15.75" customHeight="1" x14ac:dyDescent="0.35">
      <c r="A489" s="3">
        <v>44895</v>
      </c>
      <c r="B489" s="4">
        <v>1.0324500000000001</v>
      </c>
    </row>
    <row r="490" spans="1:2" ht="15.75" customHeight="1" x14ac:dyDescent="0.35">
      <c r="A490" s="3">
        <v>44896</v>
      </c>
      <c r="B490" s="4">
        <v>1.042535</v>
      </c>
    </row>
    <row r="491" spans="1:2" ht="15.75" customHeight="1" x14ac:dyDescent="0.35">
      <c r="A491" s="3">
        <v>44897</v>
      </c>
      <c r="B491" s="4">
        <v>1.0528420000000001</v>
      </c>
    </row>
    <row r="492" spans="1:2" ht="15.75" customHeight="1" x14ac:dyDescent="0.35">
      <c r="A492" s="3">
        <v>44900</v>
      </c>
      <c r="B492" s="4">
        <v>1.054419</v>
      </c>
    </row>
    <row r="493" spans="1:2" ht="15.75" customHeight="1" x14ac:dyDescent="0.35">
      <c r="A493" s="3">
        <v>44901</v>
      </c>
      <c r="B493" s="4">
        <v>1.0496920000000001</v>
      </c>
    </row>
    <row r="494" spans="1:2" ht="15.75" customHeight="1" x14ac:dyDescent="0.35">
      <c r="A494" s="3">
        <v>44902</v>
      </c>
      <c r="B494" s="4">
        <v>1.0469010000000001</v>
      </c>
    </row>
    <row r="495" spans="1:2" ht="15.75" customHeight="1" x14ac:dyDescent="0.35">
      <c r="A495" s="3">
        <v>44903</v>
      </c>
      <c r="B495" s="4">
        <v>1.051326</v>
      </c>
    </row>
    <row r="496" spans="1:2" ht="15.75" customHeight="1" x14ac:dyDescent="0.35">
      <c r="A496" s="3">
        <v>44904</v>
      </c>
      <c r="B496" s="4">
        <v>1.055966</v>
      </c>
    </row>
    <row r="497" spans="1:2" ht="15.75" customHeight="1" x14ac:dyDescent="0.35">
      <c r="A497" s="3">
        <v>44907</v>
      </c>
      <c r="B497" s="4">
        <v>1.052222</v>
      </c>
    </row>
    <row r="498" spans="1:2" ht="15.75" customHeight="1" x14ac:dyDescent="0.35">
      <c r="A498" s="3">
        <v>44908</v>
      </c>
      <c r="B498" s="4">
        <v>1.0541739999999999</v>
      </c>
    </row>
    <row r="499" spans="1:2" ht="15.75" customHeight="1" x14ac:dyDescent="0.35">
      <c r="A499" s="3">
        <v>44909</v>
      </c>
      <c r="B499" s="4">
        <v>1.062665</v>
      </c>
    </row>
    <row r="500" spans="1:2" ht="15.75" customHeight="1" x14ac:dyDescent="0.35">
      <c r="A500" s="3">
        <v>44910</v>
      </c>
      <c r="B500" s="4">
        <v>1.0676349999999999</v>
      </c>
    </row>
    <row r="501" spans="1:2" ht="15.75" customHeight="1" x14ac:dyDescent="0.35">
      <c r="A501" s="3">
        <v>44911</v>
      </c>
      <c r="B501" s="4">
        <v>1.0640559999999999</v>
      </c>
    </row>
    <row r="502" spans="1:2" ht="15.75" customHeight="1" x14ac:dyDescent="0.35">
      <c r="A502" s="3">
        <v>44914</v>
      </c>
      <c r="B502" s="4">
        <v>1.0585039999999999</v>
      </c>
    </row>
    <row r="503" spans="1:2" ht="15.75" customHeight="1" x14ac:dyDescent="0.35">
      <c r="A503" s="3">
        <v>44915</v>
      </c>
      <c r="B503" s="4">
        <v>1.061458</v>
      </c>
    </row>
    <row r="504" spans="1:2" ht="15.75" customHeight="1" x14ac:dyDescent="0.35">
      <c r="A504" s="3">
        <v>44916</v>
      </c>
      <c r="B504" s="4">
        <v>1.0626990000000001</v>
      </c>
    </row>
    <row r="505" spans="1:2" ht="15.75" customHeight="1" x14ac:dyDescent="0.35">
      <c r="A505" s="3">
        <v>44917</v>
      </c>
      <c r="B505" s="4">
        <v>1.061008</v>
      </c>
    </row>
    <row r="506" spans="1:2" ht="15.75" customHeight="1" x14ac:dyDescent="0.35">
      <c r="A506" s="3">
        <v>44918</v>
      </c>
      <c r="B506" s="4">
        <v>1.060333</v>
      </c>
    </row>
    <row r="507" spans="1:2" ht="15.75" customHeight="1" x14ac:dyDescent="0.35">
      <c r="A507" s="3">
        <v>44921</v>
      </c>
      <c r="B507" s="4">
        <v>1.0667800000000001</v>
      </c>
    </row>
    <row r="508" spans="1:2" ht="15.75" customHeight="1" x14ac:dyDescent="0.35">
      <c r="A508" s="3">
        <v>44922</v>
      </c>
      <c r="B508" s="4">
        <v>1.064022</v>
      </c>
    </row>
    <row r="509" spans="1:2" ht="15.75" customHeight="1" x14ac:dyDescent="0.35">
      <c r="A509" s="3">
        <v>44923</v>
      </c>
      <c r="B509" s="4">
        <v>1.063717</v>
      </c>
    </row>
    <row r="510" spans="1:2" ht="15.75" customHeight="1" x14ac:dyDescent="0.35">
      <c r="A510" s="3">
        <v>44924</v>
      </c>
      <c r="B510" s="4">
        <v>1.0629249999999999</v>
      </c>
    </row>
    <row r="511" spans="1:2" ht="15.75" customHeight="1" x14ac:dyDescent="0.35">
      <c r="A511" s="3">
        <v>44925</v>
      </c>
      <c r="B511" s="4">
        <v>1.0660750000000001</v>
      </c>
    </row>
    <row r="512" spans="1:2" ht="15.75" customHeight="1" x14ac:dyDescent="0.35">
      <c r="A512" s="3"/>
      <c r="B512" s="4"/>
    </row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USD por EUR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 Giagnoni Copello</cp:lastModifiedBy>
  <dcterms:created xsi:type="dcterms:W3CDTF">2023-01-18T11:52:33Z</dcterms:created>
  <dcterms:modified xsi:type="dcterms:W3CDTF">2024-12-18T15:21:57Z</dcterms:modified>
</cp:coreProperties>
</file>