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I_reader\fig_数据存储格式\"/>
    </mc:Choice>
  </mc:AlternateContent>
  <xr:revisionPtr revIDLastSave="0" documentId="8_{DC2DD0D3-F659-40FE-88EA-88E2F4A97926}" xr6:coauthVersionLast="45" xr6:coauthVersionMax="45" xr10:uidLastSave="{00000000-0000-0000-0000-000000000000}"/>
  <bookViews>
    <workbookView xWindow="-120" yWindow="-120" windowWidth="20730" windowHeight="11310" xr2:uid="{D9C12E65-CEF9-499E-A76E-673D1A605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<sst xmlns="http://schemas.openxmlformats.org/spreadsheetml/2006/main" count="7" uniqueCount="7">
  <si>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存储方式</t>
    <phoneticPr fontId="1" type="noConversion"/>
  </si>
  <si>
    <t>csv</t>
    <phoneticPr fontId="1" type="noConversion"/>
  </si>
  <si>
    <t>json</t>
    <phoneticPr fontId="1" type="noConversion"/>
  </si>
  <si>
    <t>二进制</t>
    <phoneticPr fontId="1" type="noConversion"/>
  </si>
  <si>
    <t>raw data</t>
    <phoneticPr fontId="1" type="noConversion"/>
  </si>
  <si>
    <t>数据大小(byte)</t>
    <phoneticPr fontId="1" type="noConversion"/>
  </si>
  <si>
    <t>zip压缩后大小(byte)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</si>
</sst>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三种格式的数据大小对比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数据大小(byte)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csv</c:v>
                </c:pt>
                <c:pt idx="1">
                  <c:v>json</c:v>
                </c:pt>
                <c:pt idx="2">
                  <c:v>二进制</c:v>
                </c:pt>
                <c:pt idx="3">
                  <c:v>raw data</c:v>
                </c:pt>
              </c:strCache>
            </c:strRef>
          </c:cat>
          <c:val>
            <c:numRef>
              <c:f>Sheet1!$B$2:$E$2</c:f>
              <c:numCache>
                <c:formatCode>#,##0</c:formatCode>
                <c:ptCount val="4"/>
                <c:pt idx="0">
                  <c:v>42707646</c:v>
                </c:pt>
                <c:pt idx="1">
                  <c:v>82530757</c:v>
                </c:pt>
                <c:pt idx="2">
                  <c:v>12953200</c:v>
                </c:pt>
                <c:pt idx="3">
                  <c:v>14813500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0-4E6F-A3D8-7FB176B270D6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zip压缩后大小(byte)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csv</c:v>
                </c:pt>
                <c:pt idx="1">
                  <c:v>json</c:v>
                </c:pt>
                <c:pt idx="2">
                  <c:v>二进制</c:v>
                </c:pt>
                <c:pt idx="3">
                  <c:v>raw data</c:v>
                </c:pt>
              </c:strCache>
            </c:strRef>
          </c:cat>
          <c:val>
            <c:numRef>
              <c:f>Sheet1!$B$3:$E$3</c:f>
              <c:numCache>
                <c:formatCode>#,##0</c:formatCode>
                <c:ptCount val="4"/>
                <c:pt idx="0">
                  <c:v>11755688</c:v>
                </c:pt>
                <c:pt idx="1">
                  <c:v>14038218</c:v>
                </c:pt>
                <c:pt idx="2">
                  <c:v>7949761</c:v>
                </c:pt>
                <c:pt idx="3">
                  <c:v>11874540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C0-4E6F-A3D8-7FB176B27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1954784"/>
        <c:axId val="1801990288"/>
      </c:barChart>
      <c:catAx>
        <c:axId val="202195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1990288"/>
        <c:crosses val="autoZero"/>
        <c:auto val="1"/>
        <c:lblAlgn val="ctr"/>
        <c:lblOffset val="100"/>
        <c:noMultiLvlLbl val="0"/>
      </c:catAx>
      <c:valAx>
        <c:axId val="180199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195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138112</xdr:colOff>
      <xdr:row>4</xdr:row>
      <xdr:rowOff>85725</xdr:rowOff>
    </xdr:from>
    <xdr:to>
      <xdr:col>10</xdr:col>
      <xdr:colOff>500062</xdr:colOff>
      <xdr:row>19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9D10729-A94B-45F0-99CA-04838205D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2ED9-1F8E-4187-A995-F5B21E5D4A4F}">
  <dimension ref="A1:E3"/>
  <sheetViews>
    <sheetView tabSelected="1" workbookViewId="0">
      <selection activeCell="B13" sqref="B13"/>
    </sheetView>
  </sheetViews>
  <sheetFormatPr defaultRowHeight="14.25" x14ac:dyDescent="0.2"/>
  <cols>
    <col min="1" max="1" width="18.75" bestFit="1" customWidth="1"/>
    <col min="2" max="3" width="10.25" bestFit="1" customWidth="1"/>
    <col min="4" max="4" width="11.125" customWidth="1"/>
    <col min="5" max="5" width="10.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>
        <v>42707646</v>
      </c>
      <c r="C2" s="1">
        <v>82530757</v>
      </c>
      <c r="D2" s="1">
        <v>12953200</v>
      </c>
      <c r="E2" s="1">
        <v>14813500</v>
      </c>
    </row>
    <row r="3" spans="1:5" x14ac:dyDescent="0.2">
      <c r="A3" t="s">
        <v>6</v>
      </c>
      <c r="B3" s="1">
        <v>11755688</v>
      </c>
      <c r="C3" s="1">
        <v>14038218</v>
      </c>
      <c r="D3" s="1">
        <v>7949761</v>
      </c>
      <c r="E3" s="1">
        <v>11874540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范广宏</dc:creator>
  <cp:lastModifiedBy>范广宏</cp:lastModifiedBy>
  <dcterms:created xsi:type="dcterms:W3CDTF">2020-06-05T16:17:46Z</dcterms:created>
  <dcterms:modified xsi:type="dcterms:W3CDTF">2020-06-05T16:28:43Z</dcterms:modified>
</cp:coreProperties>
</file>