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<sst xmlns="http://schemas.openxmlformats.org/spreadsheetml/2006/main" count="4" uniqueCount="4">
  <si>
    <t>Features</t>
  </si>
  <si>
    <t>n=0</t>
  </si>
  <si>
    <t>n=3</t>
  </si>
  <si>
    <t>n=6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</si>
</sst>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.000_-;\-* #,##0.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n=0</c:v>
                </c:pt>
              </c:strCache>
            </c:strRef>
          </c:tx>
          <c:marker>
            <c:symbol val="none"/>
          </c:marker>
          <c:xVal>
            <c:numRef>
              <c:f>Plan1!$A$2:$A$39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Plan1!$B$2:$B$39</c:f>
              <c:numCache>
                <c:formatCode>_-* #,##0.000_-;\-* #,##0.000_-;_-* "-"??_-;_-@_-</c:formatCode>
                <c:ptCount val="38"/>
                <c:pt idx="0">
                  <c:v>0.58974358974399999</c:v>
                </c:pt>
                <c:pt idx="1">
                  <c:v>0.59207459207500002</c:v>
                </c:pt>
                <c:pt idx="2">
                  <c:v>0.59518259518299999</c:v>
                </c:pt>
                <c:pt idx="3">
                  <c:v>0.59673659673699997</c:v>
                </c:pt>
                <c:pt idx="4">
                  <c:v>0.76301476301500004</c:v>
                </c:pt>
                <c:pt idx="5">
                  <c:v>0.76301476301500004</c:v>
                </c:pt>
                <c:pt idx="6">
                  <c:v>0.77622377622399996</c:v>
                </c:pt>
                <c:pt idx="7">
                  <c:v>0.77389277389300004</c:v>
                </c:pt>
                <c:pt idx="8">
                  <c:v>0.78010878009999995</c:v>
                </c:pt>
                <c:pt idx="9">
                  <c:v>0.78477078476999995</c:v>
                </c:pt>
                <c:pt idx="10">
                  <c:v>0.78943278942999995</c:v>
                </c:pt>
                <c:pt idx="11">
                  <c:v>0.78632478632000002</c:v>
                </c:pt>
                <c:pt idx="12">
                  <c:v>0.78943278942999995</c:v>
                </c:pt>
                <c:pt idx="13">
                  <c:v>0.80031080031000001</c:v>
                </c:pt>
                <c:pt idx="14">
                  <c:v>0.81351981352000002</c:v>
                </c:pt>
                <c:pt idx="15">
                  <c:v>0.80885780885000003</c:v>
                </c:pt>
                <c:pt idx="16">
                  <c:v>0.80885780885000003</c:v>
                </c:pt>
                <c:pt idx="17">
                  <c:v>0.83838383837999997</c:v>
                </c:pt>
                <c:pt idx="18">
                  <c:v>0.84770784769999996</c:v>
                </c:pt>
                <c:pt idx="19">
                  <c:v>0.85392385392000003</c:v>
                </c:pt>
                <c:pt idx="20">
                  <c:v>0.84537684537000002</c:v>
                </c:pt>
                <c:pt idx="21">
                  <c:v>0.84615384615</c:v>
                </c:pt>
                <c:pt idx="22">
                  <c:v>0.87878787877999998</c:v>
                </c:pt>
                <c:pt idx="23">
                  <c:v>0.87412587411999998</c:v>
                </c:pt>
                <c:pt idx="24">
                  <c:v>0.87412587411999998</c:v>
                </c:pt>
                <c:pt idx="25">
                  <c:v>0.87567987568000005</c:v>
                </c:pt>
                <c:pt idx="26">
                  <c:v>0.87490287489999996</c:v>
                </c:pt>
                <c:pt idx="27">
                  <c:v>0.88500388500000005</c:v>
                </c:pt>
                <c:pt idx="28">
                  <c:v>0.88655788655000001</c:v>
                </c:pt>
                <c:pt idx="29">
                  <c:v>0.88655788655000001</c:v>
                </c:pt>
                <c:pt idx="30">
                  <c:v>0.88267288266999999</c:v>
                </c:pt>
                <c:pt idx="31">
                  <c:v>0.87801087801</c:v>
                </c:pt>
                <c:pt idx="32">
                  <c:v>0.87878787877999998</c:v>
                </c:pt>
                <c:pt idx="33">
                  <c:v>0.88344988344999997</c:v>
                </c:pt>
                <c:pt idx="34">
                  <c:v>0.87956487955999996</c:v>
                </c:pt>
                <c:pt idx="35">
                  <c:v>0.88267288266999999</c:v>
                </c:pt>
                <c:pt idx="36">
                  <c:v>0.88500388500000005</c:v>
                </c:pt>
                <c:pt idx="37">
                  <c:v>0.88422688421999995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Plan1!$C$1</c:f>
              <c:strCache>
                <c:ptCount val="1"/>
                <c:pt idx="0">
                  <c:v>n=3</c:v>
                </c:pt>
              </c:strCache>
            </c:strRef>
          </c:tx>
          <c:marker>
            <c:symbol val="none"/>
          </c:marker>
          <c:xVal>
            <c:numRef>
              <c:f>Plan1!$A$2:$A$39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Plan1!$C$2:$C$39</c:f>
              <c:numCache>
                <c:formatCode>_-* #,##0.000_-;\-* #,##0.000_-;_-* "-"??_-;_-@_-</c:formatCode>
                <c:ptCount val="38"/>
                <c:pt idx="0">
                  <c:v>0.67288267288299997</c:v>
                </c:pt>
                <c:pt idx="1">
                  <c:v>0.70318570318600004</c:v>
                </c:pt>
                <c:pt idx="2">
                  <c:v>0.70318570318600004</c:v>
                </c:pt>
                <c:pt idx="3">
                  <c:v>0.70473970474000003</c:v>
                </c:pt>
                <c:pt idx="4">
                  <c:v>0.70862470862500004</c:v>
                </c:pt>
                <c:pt idx="5">
                  <c:v>0.71794871794899995</c:v>
                </c:pt>
                <c:pt idx="6">
                  <c:v>0.73271173271199996</c:v>
                </c:pt>
                <c:pt idx="7">
                  <c:v>0.76845376845400004</c:v>
                </c:pt>
                <c:pt idx="8">
                  <c:v>0.76612276611999997</c:v>
                </c:pt>
                <c:pt idx="9">
                  <c:v>0.78477078476999995</c:v>
                </c:pt>
                <c:pt idx="10">
                  <c:v>0.77777777777000001</c:v>
                </c:pt>
                <c:pt idx="11">
                  <c:v>0.78243978244000001</c:v>
                </c:pt>
                <c:pt idx="12">
                  <c:v>0.79487179487000004</c:v>
                </c:pt>
                <c:pt idx="13">
                  <c:v>0.79564879564000002</c:v>
                </c:pt>
                <c:pt idx="14">
                  <c:v>0.79642579642</c:v>
                </c:pt>
                <c:pt idx="15">
                  <c:v>0.79331779330999996</c:v>
                </c:pt>
                <c:pt idx="16">
                  <c:v>0.80652680651999997</c:v>
                </c:pt>
                <c:pt idx="17">
                  <c:v>0.79176379176</c:v>
                </c:pt>
                <c:pt idx="18">
                  <c:v>0.79409479408999994</c:v>
                </c:pt>
                <c:pt idx="19">
                  <c:v>0.78943278942999995</c:v>
                </c:pt>
                <c:pt idx="20">
                  <c:v>0.79409479408999994</c:v>
                </c:pt>
                <c:pt idx="21">
                  <c:v>0.79720279719999998</c:v>
                </c:pt>
                <c:pt idx="22">
                  <c:v>0.80497280497000001</c:v>
                </c:pt>
                <c:pt idx="23">
                  <c:v>0.80419580419000003</c:v>
                </c:pt>
                <c:pt idx="24">
                  <c:v>0.80264180263999996</c:v>
                </c:pt>
                <c:pt idx="25">
                  <c:v>0.80341880341000005</c:v>
                </c:pt>
                <c:pt idx="26">
                  <c:v>0.82828282827999999</c:v>
                </c:pt>
                <c:pt idx="27">
                  <c:v>0.82595182595000005</c:v>
                </c:pt>
                <c:pt idx="28">
                  <c:v>0.84071484071000002</c:v>
                </c:pt>
                <c:pt idx="29">
                  <c:v>0.84537684537000002</c:v>
                </c:pt>
                <c:pt idx="30">
                  <c:v>0.84848484848000005</c:v>
                </c:pt>
                <c:pt idx="31">
                  <c:v>0.87024087023999996</c:v>
                </c:pt>
                <c:pt idx="32">
                  <c:v>0.87878787877999998</c:v>
                </c:pt>
                <c:pt idx="33">
                  <c:v>0.87956487955999996</c:v>
                </c:pt>
                <c:pt idx="34">
                  <c:v>0.86790986791000002</c:v>
                </c:pt>
                <c:pt idx="35">
                  <c:v>0.86946386945999998</c:v>
                </c:pt>
                <c:pt idx="36">
                  <c:v>0.86868686868</c:v>
                </c:pt>
                <c:pt idx="37">
                  <c:v>0.86790986791000002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Plan1!$D$1</c:f>
              <c:strCache>
                <c:ptCount val="1"/>
                <c:pt idx="0">
                  <c:v>n=6</c:v>
                </c:pt>
              </c:strCache>
            </c:strRef>
          </c:tx>
          <c:marker>
            <c:symbol val="none"/>
          </c:marker>
          <c:xVal>
            <c:numRef>
              <c:f>Plan1!$A$2:$A$39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Plan1!$D$2:$D$39</c:f>
              <c:numCache>
                <c:formatCode>General</c:formatCode>
                <c:ptCount val="38"/>
                <c:pt idx="0">
                  <c:v>0.69541569541600001</c:v>
                </c:pt>
                <c:pt idx="1">
                  <c:v>0.69541569541600001</c:v>
                </c:pt>
                <c:pt idx="2">
                  <c:v>0.69696969697</c:v>
                </c:pt>
                <c:pt idx="3">
                  <c:v>0.71561771561800003</c:v>
                </c:pt>
                <c:pt idx="4">
                  <c:v>0.74592074592099999</c:v>
                </c:pt>
                <c:pt idx="5">
                  <c:v>0.75446775446799996</c:v>
                </c:pt>
                <c:pt idx="6">
                  <c:v>0.75602175602199995</c:v>
                </c:pt>
                <c:pt idx="7">
                  <c:v>0.77233877233899995</c:v>
                </c:pt>
                <c:pt idx="8">
                  <c:v>0.79254079253999998</c:v>
                </c:pt>
                <c:pt idx="9">
                  <c:v>0.79331779330999996</c:v>
                </c:pt>
                <c:pt idx="10">
                  <c:v>0.78632478632000002</c:v>
                </c:pt>
                <c:pt idx="11">
                  <c:v>0.78787878786999999</c:v>
                </c:pt>
                <c:pt idx="12">
                  <c:v>0.78943278942999995</c:v>
                </c:pt>
                <c:pt idx="13">
                  <c:v>0.78632478632000002</c:v>
                </c:pt>
                <c:pt idx="14">
                  <c:v>0.79254079253999998</c:v>
                </c:pt>
                <c:pt idx="15">
                  <c:v>0.79098679098000002</c:v>
                </c:pt>
                <c:pt idx="16">
                  <c:v>0.78943278942999995</c:v>
                </c:pt>
                <c:pt idx="17">
                  <c:v>0.79098679098000002</c:v>
                </c:pt>
                <c:pt idx="18">
                  <c:v>0.79409479408999994</c:v>
                </c:pt>
                <c:pt idx="19">
                  <c:v>0.79953379953000003</c:v>
                </c:pt>
                <c:pt idx="20">
                  <c:v>0.80963480963000001</c:v>
                </c:pt>
                <c:pt idx="21">
                  <c:v>0.81041181040999999</c:v>
                </c:pt>
                <c:pt idx="22">
                  <c:v>0.81429681429</c:v>
                </c:pt>
                <c:pt idx="23">
                  <c:v>0.82828282827999999</c:v>
                </c:pt>
                <c:pt idx="24">
                  <c:v>0.82595182595000005</c:v>
                </c:pt>
                <c:pt idx="25">
                  <c:v>0.81507381506999999</c:v>
                </c:pt>
                <c:pt idx="26">
                  <c:v>0.81507381506999999</c:v>
                </c:pt>
                <c:pt idx="27">
                  <c:v>0.81662781661999995</c:v>
                </c:pt>
                <c:pt idx="28">
                  <c:v>0.81740481740000004</c:v>
                </c:pt>
                <c:pt idx="29">
                  <c:v>0.84537684537000002</c:v>
                </c:pt>
                <c:pt idx="30">
                  <c:v>0.84770784769999996</c:v>
                </c:pt>
                <c:pt idx="31">
                  <c:v>0.86713286713000004</c:v>
                </c:pt>
                <c:pt idx="32">
                  <c:v>0.87024087023999996</c:v>
                </c:pt>
                <c:pt idx="33">
                  <c:v>0.87179487179000004</c:v>
                </c:pt>
                <c:pt idx="34">
                  <c:v>0.87334887334</c:v>
                </c:pt>
                <c:pt idx="35">
                  <c:v>0.87801087801</c:v>
                </c:pt>
                <c:pt idx="36">
                  <c:v>0.87801087801</c:v>
                </c:pt>
                <c:pt idx="37">
                  <c:v>0.87956487955999996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0368"/>
        <c:axId val="39709312"/>
      </c:scatterChart>
      <c:valAx>
        <c:axId val="3985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709312"/>
        <c:crosses val="autoZero"/>
        <c:crossBetween val="midCat"/>
      </c:valAx>
      <c:valAx>
        <c:axId val="39709312"/>
        <c:scaling>
          <c:orientation val="minMax"/>
        </c:scaling>
        <c:delete val="0"/>
        <c:axPos val="l"/>
        <c:majorGridlines/>
        <c:numFmt formatCode="_-* #,##0.000_-;\-* #,##0.000_-;_-* &quot;-&quot;??_-;_-@_-" sourceLinked="1"/>
        <c:majorTickMark val="out"/>
        <c:minorTickMark val="none"/>
        <c:tickLblPos val="nextTo"/>
        <c:crossAx val="39850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590549</xdr:colOff>
      <xdr:row>1</xdr:row>
      <xdr:rowOff>9525</xdr:rowOff>
    </xdr:from>
    <xdr:to>
      <xdr:col>18</xdr:col>
      <xdr:colOff>66674</xdr:colOff>
      <xdr:row>24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topLeftCell="A19" workbookViewId="0">
      <selection activeCell="B34" sqref="B3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 s="1">
        <v>0.58974358974399999</v>
      </c>
      <c r="C2" s="1">
        <v>0.67288267288299997</v>
      </c>
      <c r="D2">
        <v>0.69541569541600001</v>
      </c>
    </row>
    <row r="3" spans="1:4" x14ac:dyDescent="0.25">
      <c r="A3">
        <v>3</v>
      </c>
      <c r="B3" s="1">
        <v>0.59207459207500002</v>
      </c>
      <c r="C3" s="1">
        <v>0.70318570318600004</v>
      </c>
      <c r="D3">
        <v>0.69541569541600001</v>
      </c>
    </row>
    <row r="4" spans="1:4" x14ac:dyDescent="0.25">
      <c r="A4">
        <v>4</v>
      </c>
      <c r="B4" s="1">
        <v>0.59518259518299999</v>
      </c>
      <c r="C4" s="1">
        <v>0.70318570318600004</v>
      </c>
      <c r="D4">
        <v>0.69696969697</v>
      </c>
    </row>
    <row r="5" spans="1:4" x14ac:dyDescent="0.25">
      <c r="A5">
        <v>5</v>
      </c>
      <c r="B5" s="1">
        <v>0.59673659673699997</v>
      </c>
      <c r="C5" s="1">
        <v>0.70473970474000003</v>
      </c>
      <c r="D5">
        <v>0.71561771561800003</v>
      </c>
    </row>
    <row r="6" spans="1:4" x14ac:dyDescent="0.25">
      <c r="A6">
        <v>6</v>
      </c>
      <c r="B6" s="1">
        <v>0.76301476301500004</v>
      </c>
      <c r="C6" s="1">
        <v>0.70862470862500004</v>
      </c>
      <c r="D6">
        <v>0.74592074592099999</v>
      </c>
    </row>
    <row r="7" spans="1:4" x14ac:dyDescent="0.25">
      <c r="A7">
        <v>7</v>
      </c>
      <c r="B7" s="1">
        <v>0.76301476301500004</v>
      </c>
      <c r="C7" s="1">
        <v>0.71794871794899995</v>
      </c>
      <c r="D7">
        <v>0.75446775446799996</v>
      </c>
    </row>
    <row r="8" spans="1:4" x14ac:dyDescent="0.25">
      <c r="A8">
        <v>8</v>
      </c>
      <c r="B8" s="1">
        <v>0.77622377622399996</v>
      </c>
      <c r="C8" s="1">
        <v>0.73271173271199996</v>
      </c>
      <c r="D8">
        <v>0.75602175602199995</v>
      </c>
    </row>
    <row r="9" spans="1:4" x14ac:dyDescent="0.25">
      <c r="A9">
        <v>9</v>
      </c>
      <c r="B9" s="1">
        <v>0.77389277389300004</v>
      </c>
      <c r="C9" s="1">
        <v>0.76845376845400004</v>
      </c>
      <c r="D9">
        <v>0.77233877233899995</v>
      </c>
    </row>
    <row r="10" spans="1:4" x14ac:dyDescent="0.25">
      <c r="A10">
        <v>10</v>
      </c>
      <c r="B10" s="1">
        <v>0.78010878009999995</v>
      </c>
      <c r="C10" s="1">
        <v>0.76612276611999997</v>
      </c>
      <c r="D10">
        <v>0.79254079253999998</v>
      </c>
    </row>
    <row r="11" spans="1:4" x14ac:dyDescent="0.25">
      <c r="A11">
        <v>11</v>
      </c>
      <c r="B11" s="1">
        <v>0.78477078476999995</v>
      </c>
      <c r="C11" s="1">
        <v>0.78477078476999995</v>
      </c>
      <c r="D11">
        <v>0.79331779330999996</v>
      </c>
    </row>
    <row r="12" spans="1:4" x14ac:dyDescent="0.25">
      <c r="A12">
        <v>12</v>
      </c>
      <c r="B12" s="1">
        <v>0.78943278942999995</v>
      </c>
      <c r="C12" s="1">
        <v>0.77777777777000001</v>
      </c>
      <c r="D12">
        <v>0.78632478632000002</v>
      </c>
    </row>
    <row r="13" spans="1:4" x14ac:dyDescent="0.25">
      <c r="A13">
        <v>13</v>
      </c>
      <c r="B13" s="1">
        <v>0.78632478632000002</v>
      </c>
      <c r="C13" s="1">
        <v>0.78243978244000001</v>
      </c>
      <c r="D13">
        <v>0.78787878786999999</v>
      </c>
    </row>
    <row r="14" spans="1:4" x14ac:dyDescent="0.25">
      <c r="A14">
        <v>14</v>
      </c>
      <c r="B14" s="1">
        <v>0.78943278942999995</v>
      </c>
      <c r="C14" s="1">
        <v>0.79487179487000004</v>
      </c>
      <c r="D14">
        <v>0.78943278942999995</v>
      </c>
    </row>
    <row r="15" spans="1:4" x14ac:dyDescent="0.25">
      <c r="A15">
        <v>15</v>
      </c>
      <c r="B15" s="1">
        <v>0.80031080031000001</v>
      </c>
      <c r="C15" s="1">
        <v>0.79564879564000002</v>
      </c>
      <c r="D15">
        <v>0.78632478632000002</v>
      </c>
    </row>
    <row r="16" spans="1:4" x14ac:dyDescent="0.25">
      <c r="A16">
        <v>16</v>
      </c>
      <c r="B16" s="1">
        <v>0.81351981352000002</v>
      </c>
      <c r="C16" s="1">
        <v>0.79642579642</v>
      </c>
      <c r="D16">
        <v>0.79254079253999998</v>
      </c>
    </row>
    <row r="17" spans="1:4" x14ac:dyDescent="0.25">
      <c r="A17">
        <v>17</v>
      </c>
      <c r="B17" s="1">
        <v>0.80885780885000003</v>
      </c>
      <c r="C17" s="1">
        <v>0.79331779330999996</v>
      </c>
      <c r="D17">
        <v>0.79098679098000002</v>
      </c>
    </row>
    <row r="18" spans="1:4" x14ac:dyDescent="0.25">
      <c r="A18">
        <v>18</v>
      </c>
      <c r="B18" s="1">
        <v>0.80885780885000003</v>
      </c>
      <c r="C18" s="1">
        <v>0.80652680651999997</v>
      </c>
      <c r="D18">
        <v>0.78943278942999995</v>
      </c>
    </row>
    <row r="19" spans="1:4" x14ac:dyDescent="0.25">
      <c r="A19">
        <v>19</v>
      </c>
      <c r="B19" s="1">
        <v>0.83838383837999997</v>
      </c>
      <c r="C19" s="1">
        <v>0.79176379176</v>
      </c>
      <c r="D19">
        <v>0.79098679098000002</v>
      </c>
    </row>
    <row r="20" spans="1:4" x14ac:dyDescent="0.25">
      <c r="A20">
        <v>20</v>
      </c>
      <c r="B20" s="1">
        <v>0.84770784769999996</v>
      </c>
      <c r="C20" s="1">
        <v>0.79409479408999994</v>
      </c>
      <c r="D20">
        <v>0.79409479408999994</v>
      </c>
    </row>
    <row r="21" spans="1:4" x14ac:dyDescent="0.25">
      <c r="A21">
        <v>21</v>
      </c>
      <c r="B21" s="1">
        <v>0.85392385392000003</v>
      </c>
      <c r="C21" s="1">
        <v>0.78943278942999995</v>
      </c>
      <c r="D21">
        <v>0.79953379953000003</v>
      </c>
    </row>
    <row r="22" spans="1:4" x14ac:dyDescent="0.25">
      <c r="A22">
        <v>22</v>
      </c>
      <c r="B22" s="1">
        <v>0.84537684537000002</v>
      </c>
      <c r="C22" s="1">
        <v>0.79409479408999994</v>
      </c>
      <c r="D22">
        <v>0.80963480963000001</v>
      </c>
    </row>
    <row r="23" spans="1:4" x14ac:dyDescent="0.25">
      <c r="A23">
        <v>23</v>
      </c>
      <c r="B23" s="1">
        <v>0.84615384615</v>
      </c>
      <c r="C23" s="1">
        <v>0.79720279719999998</v>
      </c>
      <c r="D23">
        <v>0.81041181040999999</v>
      </c>
    </row>
    <row r="24" spans="1:4" x14ac:dyDescent="0.25">
      <c r="A24">
        <v>24</v>
      </c>
      <c r="B24" s="1">
        <v>0.87878787877999998</v>
      </c>
      <c r="C24" s="1">
        <v>0.80497280497000001</v>
      </c>
      <c r="D24">
        <v>0.81429681429</v>
      </c>
    </row>
    <row r="25" spans="1:4" x14ac:dyDescent="0.25">
      <c r="A25">
        <v>25</v>
      </c>
      <c r="B25" s="1">
        <v>0.87412587411999998</v>
      </c>
      <c r="C25" s="1">
        <v>0.80419580419000003</v>
      </c>
      <c r="D25">
        <v>0.82828282827999999</v>
      </c>
    </row>
    <row r="26" spans="1:4" x14ac:dyDescent="0.25">
      <c r="A26">
        <v>26</v>
      </c>
      <c r="B26" s="1">
        <v>0.87412587411999998</v>
      </c>
      <c r="C26" s="1">
        <v>0.80264180263999996</v>
      </c>
      <c r="D26">
        <v>0.82595182595000005</v>
      </c>
    </row>
    <row r="27" spans="1:4" x14ac:dyDescent="0.25">
      <c r="A27">
        <v>27</v>
      </c>
      <c r="B27" s="1">
        <v>0.87567987568000005</v>
      </c>
      <c r="C27" s="1">
        <v>0.80341880341000005</v>
      </c>
      <c r="D27">
        <v>0.81507381506999999</v>
      </c>
    </row>
    <row r="28" spans="1:4" x14ac:dyDescent="0.25">
      <c r="A28">
        <v>28</v>
      </c>
      <c r="B28" s="1">
        <v>0.87490287489999996</v>
      </c>
      <c r="C28" s="1">
        <v>0.82828282827999999</v>
      </c>
      <c r="D28">
        <v>0.81507381506999999</v>
      </c>
    </row>
    <row r="29" spans="1:4" x14ac:dyDescent="0.25">
      <c r="A29">
        <v>29</v>
      </c>
      <c r="B29" s="1">
        <v>0.88500388500000005</v>
      </c>
      <c r="C29" s="1">
        <v>0.82595182595000005</v>
      </c>
      <c r="D29">
        <v>0.81662781661999995</v>
      </c>
    </row>
    <row r="30" spans="1:4" x14ac:dyDescent="0.25">
      <c r="A30">
        <v>30</v>
      </c>
      <c r="B30" s="1">
        <v>0.88655788655000001</v>
      </c>
      <c r="C30" s="1">
        <v>0.84071484071000002</v>
      </c>
      <c r="D30">
        <v>0.81740481740000004</v>
      </c>
    </row>
    <row r="31" spans="1:4" x14ac:dyDescent="0.25">
      <c r="A31">
        <v>31</v>
      </c>
      <c r="B31" s="1">
        <v>0.88655788655000001</v>
      </c>
      <c r="C31" s="1">
        <v>0.84537684537000002</v>
      </c>
      <c r="D31">
        <v>0.84537684537000002</v>
      </c>
    </row>
    <row r="32" spans="1:4" x14ac:dyDescent="0.25">
      <c r="A32">
        <v>32</v>
      </c>
      <c r="B32" s="1">
        <v>0.88267288266999999</v>
      </c>
      <c r="C32" s="1">
        <v>0.84848484848000005</v>
      </c>
      <c r="D32">
        <v>0.84770784769999996</v>
      </c>
    </row>
    <row r="33" spans="1:4" x14ac:dyDescent="0.25">
      <c r="A33">
        <v>33</v>
      </c>
      <c r="B33" s="1">
        <v>0.87801087801</v>
      </c>
      <c r="C33" s="1">
        <v>0.87024087023999996</v>
      </c>
      <c r="D33">
        <v>0.86713286713000004</v>
      </c>
    </row>
    <row r="34" spans="1:4" x14ac:dyDescent="0.25">
      <c r="A34">
        <v>34</v>
      </c>
      <c r="B34" s="1">
        <v>0.87878787877999998</v>
      </c>
      <c r="C34" s="1">
        <v>0.87878787877999998</v>
      </c>
      <c r="D34">
        <v>0.87024087023999996</v>
      </c>
    </row>
    <row r="35" spans="1:4" x14ac:dyDescent="0.25">
      <c r="A35">
        <v>35</v>
      </c>
      <c r="B35" s="1">
        <v>0.88344988344999997</v>
      </c>
      <c r="C35" s="1">
        <v>0.87956487955999996</v>
      </c>
      <c r="D35">
        <v>0.87179487179000004</v>
      </c>
    </row>
    <row r="36" spans="1:4" x14ac:dyDescent="0.25">
      <c r="A36">
        <v>36</v>
      </c>
      <c r="B36" s="1">
        <v>0.87956487955999996</v>
      </c>
      <c r="C36" s="1">
        <v>0.86790986791000002</v>
      </c>
      <c r="D36">
        <v>0.87334887334</v>
      </c>
    </row>
    <row r="37" spans="1:4" x14ac:dyDescent="0.25">
      <c r="A37">
        <v>37</v>
      </c>
      <c r="B37" s="1">
        <v>0.88267288266999999</v>
      </c>
      <c r="C37" s="1">
        <v>0.86946386945999998</v>
      </c>
      <c r="D37">
        <v>0.87801087801</v>
      </c>
    </row>
    <row r="38" spans="1:4" x14ac:dyDescent="0.25">
      <c r="A38">
        <v>38</v>
      </c>
      <c r="B38" s="1">
        <v>0.88500388500000005</v>
      </c>
      <c r="C38" s="1">
        <v>0.86868686868</v>
      </c>
      <c r="D38">
        <v>0.87801087801</v>
      </c>
    </row>
    <row r="39" spans="1:4" x14ac:dyDescent="0.25">
      <c r="A39">
        <v>39</v>
      </c>
      <c r="B39" s="1">
        <v>0.88422688421999995</v>
      </c>
      <c r="C39" s="1">
        <v>0.86790986791000002</v>
      </c>
      <c r="D39">
        <v>0.87956487955999996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2016-03-26T00:20:36Z</dcterms:created>
  <dcterms:modified xsi:type="dcterms:W3CDTF">2016-03-26T20:11:31Z</dcterms:modified>
</cp:coreProperties>
</file>