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co/PycharmProjects/Project_2/UdacityProject/program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<sst xmlns="http://schemas.openxmlformats.org/spreadsheetml/2006/main" count="13" uniqueCount="11">
  <si>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3s</t>
  </si>
  <si>
    <t>Model</t>
  </si>
  <si>
    <t>keras_2017-06-25_15-25-51</t>
  </si>
  <si>
    <t>Training</t>
  </si>
  <si>
    <t>Best Val</t>
  </si>
  <si>
    <t>Test</t>
  </si>
  <si>
    <t>Loss</t>
  </si>
  <si>
    <t>Accuracy</t>
  </si>
  <si>
    <t>Epoch</t>
  </si>
  <si>
    <t>Val Loss</t>
  </si>
  <si>
    <t>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</si>
</sst>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Sheet1!$B$10:$B$49</c:f>
              <c:numCache>
                <c:formatCode>General</c:formatCode>
                <c:ptCount val="40"/>
                <c:pt idx="0">
                  <c:v>1.9625</c:v>
                </c:pt>
                <c:pt idx="1">
                  <c:v>0.7846</c:v>
                </c:pt>
                <c:pt idx="2">
                  <c:v>0.4843</c:v>
                </c:pt>
                <c:pt idx="3">
                  <c:v>0.3401</c:v>
                </c:pt>
                <c:pt idx="4">
                  <c:v>0.2548</c:v>
                </c:pt>
                <c:pt idx="5">
                  <c:v>0.1992</c:v>
                </c:pt>
                <c:pt idx="6">
                  <c:v>0.1615</c:v>
                </c:pt>
                <c:pt idx="7">
                  <c:v>0.138</c:v>
                </c:pt>
                <c:pt idx="8">
                  <c:v>0.117</c:v>
                </c:pt>
                <c:pt idx="9">
                  <c:v>0.1049</c:v>
                </c:pt>
                <c:pt idx="10">
                  <c:v>0.0925</c:v>
                </c:pt>
                <c:pt idx="11">
                  <c:v>0.0836</c:v>
                </c:pt>
                <c:pt idx="12">
                  <c:v>0.0778</c:v>
                </c:pt>
                <c:pt idx="13">
                  <c:v>0.0728</c:v>
                </c:pt>
                <c:pt idx="14">
                  <c:v>0.0681</c:v>
                </c:pt>
                <c:pt idx="15">
                  <c:v>0.0637</c:v>
                </c:pt>
                <c:pt idx="16">
                  <c:v>0.0606</c:v>
                </c:pt>
                <c:pt idx="17">
                  <c:v>0.0557</c:v>
                </c:pt>
                <c:pt idx="18">
                  <c:v>0.0553</c:v>
                </c:pt>
                <c:pt idx="19">
                  <c:v>0.0528</c:v>
                </c:pt>
                <c:pt idx="20">
                  <c:v>0.0486</c:v>
                </c:pt>
                <c:pt idx="21">
                  <c:v>0.0486</c:v>
                </c:pt>
                <c:pt idx="22">
                  <c:v>0.0461</c:v>
                </c:pt>
                <c:pt idx="23">
                  <c:v>0.0449</c:v>
                </c:pt>
                <c:pt idx="24">
                  <c:v>0.0437</c:v>
                </c:pt>
                <c:pt idx="25">
                  <c:v>0.0427</c:v>
                </c:pt>
                <c:pt idx="26">
                  <c:v>0.0393</c:v>
                </c:pt>
                <c:pt idx="27">
                  <c:v>0.0409</c:v>
                </c:pt>
                <c:pt idx="28">
                  <c:v>0.0397</c:v>
                </c:pt>
                <c:pt idx="29">
                  <c:v>0.0362</c:v>
                </c:pt>
                <c:pt idx="30">
                  <c:v>0.0374</c:v>
                </c:pt>
                <c:pt idx="31">
                  <c:v>0.0374</c:v>
                </c:pt>
                <c:pt idx="32">
                  <c:v>0.0351</c:v>
                </c:pt>
                <c:pt idx="33">
                  <c:v>0.0356</c:v>
                </c:pt>
                <c:pt idx="34">
                  <c:v>0.0316</c:v>
                </c:pt>
                <c:pt idx="35">
                  <c:v>0.0339</c:v>
                </c:pt>
                <c:pt idx="36">
                  <c:v>0.032</c:v>
                </c:pt>
                <c:pt idx="37">
                  <c:v>0.031</c:v>
                </c:pt>
                <c:pt idx="38">
                  <c:v>0.029</c:v>
                </c:pt>
                <c:pt idx="39">
                  <c:v>0.0314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Sheet1!$D$10:$D$49</c:f>
              <c:numCache>
                <c:formatCode>General</c:formatCode>
                <c:ptCount val="40"/>
                <c:pt idx="0">
                  <c:v>0.6194</c:v>
                </c:pt>
                <c:pt idx="1">
                  <c:v>0.3898</c:v>
                </c:pt>
                <c:pt idx="2">
                  <c:v>0.1712</c:v>
                </c:pt>
                <c:pt idx="3">
                  <c:v>0.1035</c:v>
                </c:pt>
                <c:pt idx="4">
                  <c:v>0.1019</c:v>
                </c:pt>
                <c:pt idx="5">
                  <c:v>0.0907</c:v>
                </c:pt>
                <c:pt idx="6">
                  <c:v>0.0993</c:v>
                </c:pt>
                <c:pt idx="7">
                  <c:v>0.0814</c:v>
                </c:pt>
                <c:pt idx="8">
                  <c:v>0.1056</c:v>
                </c:pt>
                <c:pt idx="9">
                  <c:v>0.1211</c:v>
                </c:pt>
                <c:pt idx="10">
                  <c:v>0.098</c:v>
                </c:pt>
                <c:pt idx="11">
                  <c:v>0.0734</c:v>
                </c:pt>
                <c:pt idx="12">
                  <c:v>0.076</c:v>
                </c:pt>
                <c:pt idx="13">
                  <c:v>0.074</c:v>
                </c:pt>
                <c:pt idx="14">
                  <c:v>0.0939</c:v>
                </c:pt>
                <c:pt idx="15">
                  <c:v>0.061</c:v>
                </c:pt>
                <c:pt idx="16">
                  <c:v>0.0859</c:v>
                </c:pt>
                <c:pt idx="17">
                  <c:v>0.0775</c:v>
                </c:pt>
                <c:pt idx="18">
                  <c:v>0.0988</c:v>
                </c:pt>
                <c:pt idx="19">
                  <c:v>0.1047</c:v>
                </c:pt>
                <c:pt idx="20">
                  <c:v>0.0606</c:v>
                </c:pt>
                <c:pt idx="21">
                  <c:v>0.1225</c:v>
                </c:pt>
                <c:pt idx="22">
                  <c:v>0.1232</c:v>
                </c:pt>
                <c:pt idx="23">
                  <c:v>0.0681</c:v>
                </c:pt>
                <c:pt idx="24">
                  <c:v>0.0565</c:v>
                </c:pt>
                <c:pt idx="25">
                  <c:v>0.0725</c:v>
                </c:pt>
                <c:pt idx="26">
                  <c:v>0.0733</c:v>
                </c:pt>
                <c:pt idx="27">
                  <c:v>0.0873</c:v>
                </c:pt>
                <c:pt idx="28">
                  <c:v>0.09</c:v>
                </c:pt>
                <c:pt idx="29">
                  <c:v>0.0795</c:v>
                </c:pt>
                <c:pt idx="30">
                  <c:v>0.0717</c:v>
                </c:pt>
                <c:pt idx="31">
                  <c:v>0.0657</c:v>
                </c:pt>
                <c:pt idx="32">
                  <c:v>0.0849</c:v>
                </c:pt>
                <c:pt idx="33">
                  <c:v>0.0673</c:v>
                </c:pt>
                <c:pt idx="34">
                  <c:v>0.0759</c:v>
                </c:pt>
                <c:pt idx="35">
                  <c:v>0.0539</c:v>
                </c:pt>
                <c:pt idx="36">
                  <c:v>0.1009</c:v>
                </c:pt>
                <c:pt idx="37">
                  <c:v>0.074</c:v>
                </c:pt>
                <c:pt idx="38">
                  <c:v>0.0589</c:v>
                </c:pt>
                <c:pt idx="39">
                  <c:v>0.0621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4489680"/>
        <c:axId val="-954488048"/>
      </c:lineChart>
      <c:catAx>
        <c:axId val="-9544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88048"/>
        <c:crosses val="autoZero"/>
        <c:auto val="1"/>
        <c:lblAlgn val="ctr"/>
        <c:lblOffset val="100"/>
        <c:noMultiLvlLbl val="0"/>
      </c:catAx>
      <c:valAx>
        <c:axId val="-954488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Sheet1!$C$10:$C$49</c:f>
              <c:numCache>
                <c:formatCode>General</c:formatCode>
                <c:ptCount val="40"/>
                <c:pt idx="0">
                  <c:v>0.4118</c:v>
                </c:pt>
                <c:pt idx="1">
                  <c:v>0.7586</c:v>
                </c:pt>
                <c:pt idx="2">
                  <c:v>0.8571</c:v>
                </c:pt>
                <c:pt idx="3">
                  <c:v>0.9044</c:v>
                </c:pt>
                <c:pt idx="4">
                  <c:v>0.9326</c:v>
                </c:pt>
                <c:pt idx="5">
                  <c:v>0.9501</c:v>
                </c:pt>
                <c:pt idx="6">
                  <c:v>0.9601</c:v>
                </c:pt>
                <c:pt idx="7">
                  <c:v>0.9673</c:v>
                </c:pt>
                <c:pt idx="8">
                  <c:v>0.9732</c:v>
                </c:pt>
                <c:pt idx="9">
                  <c:v>0.9763</c:v>
                </c:pt>
                <c:pt idx="10">
                  <c:v>0.9794</c:v>
                </c:pt>
                <c:pt idx="11">
                  <c:v>0.9821</c:v>
                </c:pt>
                <c:pt idx="12">
                  <c:v>0.9832</c:v>
                </c:pt>
                <c:pt idx="13">
                  <c:v>0.9851</c:v>
                </c:pt>
                <c:pt idx="14">
                  <c:v>0.9861</c:v>
                </c:pt>
                <c:pt idx="15">
                  <c:v>0.9874</c:v>
                </c:pt>
                <c:pt idx="16">
                  <c:v>0.9879</c:v>
                </c:pt>
                <c:pt idx="17">
                  <c:v>0.9892</c:v>
                </c:pt>
                <c:pt idx="18">
                  <c:v>0.9896</c:v>
                </c:pt>
                <c:pt idx="19">
                  <c:v>0.9901</c:v>
                </c:pt>
                <c:pt idx="20">
                  <c:v>0.9912</c:v>
                </c:pt>
                <c:pt idx="21">
                  <c:v>0.9914</c:v>
                </c:pt>
                <c:pt idx="22">
                  <c:v>0.9916</c:v>
                </c:pt>
                <c:pt idx="23">
                  <c:v>0.9919</c:v>
                </c:pt>
                <c:pt idx="24">
                  <c:v>0.9921</c:v>
                </c:pt>
                <c:pt idx="25">
                  <c:v>0.9923</c:v>
                </c:pt>
                <c:pt idx="26">
                  <c:v>0.9932</c:v>
                </c:pt>
                <c:pt idx="27">
                  <c:v>0.9928</c:v>
                </c:pt>
                <c:pt idx="28">
                  <c:v>0.9931</c:v>
                </c:pt>
                <c:pt idx="29">
                  <c:v>0.9941</c:v>
                </c:pt>
                <c:pt idx="30">
                  <c:v>0.9938</c:v>
                </c:pt>
                <c:pt idx="31">
                  <c:v>0.9936</c:v>
                </c:pt>
                <c:pt idx="32">
                  <c:v>0.9944</c:v>
                </c:pt>
                <c:pt idx="33">
                  <c:v>0.9943</c:v>
                </c:pt>
                <c:pt idx="34">
                  <c:v>0.9951</c:v>
                </c:pt>
                <c:pt idx="35">
                  <c:v>0.9943</c:v>
                </c:pt>
                <c:pt idx="36">
                  <c:v>0.9948</c:v>
                </c:pt>
                <c:pt idx="37">
                  <c:v>0.9952</c:v>
                </c:pt>
                <c:pt idx="38">
                  <c:v>0.9954</c:v>
                </c:pt>
                <c:pt idx="39">
                  <c:v>0.9949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Sheet1!$E$10:$E$49</c:f>
              <c:numCache>
                <c:formatCode>General</c:formatCode>
                <c:ptCount val="40"/>
                <c:pt idx="0">
                  <c:v>0.8109</c:v>
                </c:pt>
                <c:pt idx="1">
                  <c:v>0.8796</c:v>
                </c:pt>
                <c:pt idx="2">
                  <c:v>0.9635</c:v>
                </c:pt>
                <c:pt idx="3">
                  <c:v>0.983</c:v>
                </c:pt>
                <c:pt idx="4">
                  <c:v>0.9796</c:v>
                </c:pt>
                <c:pt idx="5">
                  <c:v>0.9839</c:v>
                </c:pt>
                <c:pt idx="6">
                  <c:v>0.983</c:v>
                </c:pt>
                <c:pt idx="7">
                  <c:v>0.9859</c:v>
                </c:pt>
                <c:pt idx="8">
                  <c:v>0.9832</c:v>
                </c:pt>
                <c:pt idx="9">
                  <c:v>0.978</c:v>
                </c:pt>
                <c:pt idx="10">
                  <c:v>0.983</c:v>
                </c:pt>
                <c:pt idx="11">
                  <c:v>0.9889</c:v>
                </c:pt>
                <c:pt idx="12">
                  <c:v>0.9871</c:v>
                </c:pt>
                <c:pt idx="13">
                  <c:v>0.9862</c:v>
                </c:pt>
                <c:pt idx="14">
                  <c:v>0.988</c:v>
                </c:pt>
                <c:pt idx="15">
                  <c:v>0.9893</c:v>
                </c:pt>
                <c:pt idx="16">
                  <c:v>0.9873</c:v>
                </c:pt>
                <c:pt idx="17">
                  <c:v>0.9857</c:v>
                </c:pt>
                <c:pt idx="18">
                  <c:v>0.9873</c:v>
                </c:pt>
                <c:pt idx="19">
                  <c:v>0.9862</c:v>
                </c:pt>
                <c:pt idx="20">
                  <c:v>0.9864</c:v>
                </c:pt>
                <c:pt idx="21">
                  <c:v>0.9805</c:v>
                </c:pt>
                <c:pt idx="22">
                  <c:v>0.9825</c:v>
                </c:pt>
                <c:pt idx="23">
                  <c:v>0.9857</c:v>
                </c:pt>
                <c:pt idx="24">
                  <c:v>0.9887</c:v>
                </c:pt>
                <c:pt idx="25">
                  <c:v>0.9884</c:v>
                </c:pt>
                <c:pt idx="26">
                  <c:v>0.985</c:v>
                </c:pt>
                <c:pt idx="27">
                  <c:v>0.9855</c:v>
                </c:pt>
                <c:pt idx="28">
                  <c:v>0.9868</c:v>
                </c:pt>
                <c:pt idx="29">
                  <c:v>0.9871</c:v>
                </c:pt>
                <c:pt idx="30">
                  <c:v>0.9891</c:v>
                </c:pt>
                <c:pt idx="31">
                  <c:v>0.9891</c:v>
                </c:pt>
                <c:pt idx="32">
                  <c:v>0.9864</c:v>
                </c:pt>
                <c:pt idx="33">
                  <c:v>0.9887</c:v>
                </c:pt>
                <c:pt idx="34">
                  <c:v>0.9868</c:v>
                </c:pt>
                <c:pt idx="35">
                  <c:v>0.9907</c:v>
                </c:pt>
                <c:pt idx="36">
                  <c:v>0.9828</c:v>
                </c:pt>
                <c:pt idx="37">
                  <c:v>0.99</c:v>
                </c:pt>
                <c:pt idx="38">
                  <c:v>0.9898</c:v>
                </c:pt>
                <c:pt idx="39">
                  <c:v>0.9889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4416288"/>
        <c:axId val="-954414512"/>
      </c:lineChart>
      <c:catAx>
        <c:axId val="-9544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14512"/>
        <c:crosses val="autoZero"/>
        <c:auto val="1"/>
        <c:lblAlgn val="ctr"/>
        <c:lblOffset val="100"/>
        <c:noMultiLvlLbl val="0"/>
      </c:catAx>
      <c:valAx>
        <c:axId val="-954414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50800</xdr:rowOff>
    </xdr:from>
    <xdr:to>
      <xdr:col>13</xdr:col>
      <xdr:colOff>25400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812800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0" workbookViewId="0">
      <selection activeCell="N20" sqref="N20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</row>
    <row r="3" spans="1:5" x14ac:dyDescent="0.2">
      <c r="B3" s="2" t="s">
        <v>6</v>
      </c>
      <c r="C3" s="2" t="s">
        <v>7</v>
      </c>
    </row>
    <row r="4" spans="1:5" x14ac:dyDescent="0.2">
      <c r="A4" t="s">
        <v>3</v>
      </c>
      <c r="B4" s="3">
        <v>3.39E-2</v>
      </c>
      <c r="C4" s="3">
        <v>0.99429999999999996</v>
      </c>
    </row>
    <row r="5" spans="1:5" x14ac:dyDescent="0.2">
      <c r="A5" t="s">
        <v>4</v>
      </c>
      <c r="B5" s="3">
        <v>5.3900000000000003E-2</v>
      </c>
      <c r="C5" s="3">
        <v>0.99070000000000003</v>
      </c>
    </row>
    <row r="6" spans="1:5" x14ac:dyDescent="0.2">
      <c r="A6" t="s">
        <v>5</v>
      </c>
      <c r="B6" s="4">
        <v>0.16505173226008699</v>
      </c>
      <c r="C6" s="4">
        <v>0.97236737930293304</v>
      </c>
    </row>
    <row r="9" spans="1:5" x14ac:dyDescent="0.2">
      <c r="A9" t="s">
        <v>8</v>
      </c>
      <c r="B9" t="s">
        <v>6</v>
      </c>
      <c r="C9" t="s">
        <v>7</v>
      </c>
      <c r="D9" t="s">
        <v>9</v>
      </c>
      <c r="E9" t="s">
        <v>10</v>
      </c>
    </row>
    <row r="10" spans="1:5" x14ac:dyDescent="0.2">
      <c r="A10">
        <v>1</v>
      </c>
      <c r="B10">
        <v>1.9624999999999999</v>
      </c>
      <c r="C10">
        <v>0.4118</v>
      </c>
      <c r="D10">
        <v>0.61939999999999995</v>
      </c>
      <c r="E10">
        <v>0.81089999999999995</v>
      </c>
    </row>
    <row r="11" spans="1:5" x14ac:dyDescent="0.2">
      <c r="A11">
        <v>2</v>
      </c>
      <c r="B11">
        <v>0.78459999999999996</v>
      </c>
      <c r="C11">
        <v>0.75860000000000005</v>
      </c>
      <c r="D11">
        <v>0.38979999999999998</v>
      </c>
      <c r="E11">
        <v>0.87960000000000005</v>
      </c>
    </row>
    <row r="12" spans="1:5" x14ac:dyDescent="0.2">
      <c r="A12">
        <v>3</v>
      </c>
      <c r="B12">
        <v>0.48430000000000001</v>
      </c>
      <c r="C12">
        <v>0.85709999999999997</v>
      </c>
      <c r="D12">
        <v>0.17119999999999999</v>
      </c>
      <c r="E12">
        <v>0.96350000000000002</v>
      </c>
    </row>
    <row r="13" spans="1:5" x14ac:dyDescent="0.2">
      <c r="A13">
        <v>4</v>
      </c>
      <c r="B13">
        <v>0.34010000000000001</v>
      </c>
      <c r="C13">
        <v>0.90439999999999998</v>
      </c>
      <c r="D13">
        <v>0.10349999999999999</v>
      </c>
      <c r="E13">
        <v>0.98299999999999998</v>
      </c>
    </row>
    <row r="14" spans="1:5" x14ac:dyDescent="0.2">
      <c r="A14">
        <v>5</v>
      </c>
      <c r="B14">
        <v>0.25480000000000003</v>
      </c>
      <c r="C14">
        <v>0.93259999999999998</v>
      </c>
      <c r="D14">
        <v>0.1019</v>
      </c>
      <c r="E14">
        <v>0.97960000000000003</v>
      </c>
    </row>
    <row r="15" spans="1:5" x14ac:dyDescent="0.2">
      <c r="A15">
        <v>6</v>
      </c>
      <c r="B15">
        <v>0.19919999999999999</v>
      </c>
      <c r="C15">
        <v>0.95009999999999994</v>
      </c>
      <c r="D15">
        <v>9.0700000000000003E-2</v>
      </c>
      <c r="E15">
        <v>0.9839</v>
      </c>
    </row>
    <row r="16" spans="1:5" x14ac:dyDescent="0.2">
      <c r="A16">
        <v>7</v>
      </c>
      <c r="B16">
        <v>0.1615</v>
      </c>
      <c r="C16">
        <v>0.96009999999999995</v>
      </c>
      <c r="D16">
        <v>9.9299999999999999E-2</v>
      </c>
      <c r="E16">
        <v>0.98299999999999998</v>
      </c>
    </row>
    <row r="17" spans="1:5" x14ac:dyDescent="0.2">
      <c r="A17">
        <v>8</v>
      </c>
      <c r="B17">
        <v>0.13800000000000001</v>
      </c>
      <c r="C17">
        <v>0.96730000000000005</v>
      </c>
      <c r="D17">
        <v>8.14E-2</v>
      </c>
      <c r="E17">
        <v>0.9859</v>
      </c>
    </row>
    <row r="18" spans="1:5" x14ac:dyDescent="0.2">
      <c r="A18">
        <v>9</v>
      </c>
      <c r="B18">
        <v>0.11700000000000001</v>
      </c>
      <c r="C18">
        <v>0.97319999999999995</v>
      </c>
      <c r="D18">
        <v>0.1056</v>
      </c>
      <c r="E18">
        <v>0.98319999999999996</v>
      </c>
    </row>
    <row r="19" spans="1:5" x14ac:dyDescent="0.2">
      <c r="A19">
        <v>10</v>
      </c>
      <c r="B19">
        <v>0.10489999999999999</v>
      </c>
      <c r="C19">
        <v>0.97629999999999995</v>
      </c>
      <c r="D19">
        <v>0.1211</v>
      </c>
      <c r="E19">
        <v>0.97799999999999998</v>
      </c>
    </row>
    <row r="20" spans="1:5" x14ac:dyDescent="0.2">
      <c r="A20">
        <v>11</v>
      </c>
      <c r="B20">
        <v>9.2499999999999999E-2</v>
      </c>
      <c r="C20">
        <v>0.97940000000000005</v>
      </c>
      <c r="D20">
        <v>9.8000000000000004E-2</v>
      </c>
      <c r="E20">
        <v>0.98299999999999998</v>
      </c>
    </row>
    <row r="21" spans="1:5" x14ac:dyDescent="0.2">
      <c r="A21">
        <v>12</v>
      </c>
      <c r="B21">
        <v>8.3599999999999994E-2</v>
      </c>
      <c r="C21">
        <v>0.98209999999999997</v>
      </c>
      <c r="D21">
        <v>7.3400000000000007E-2</v>
      </c>
      <c r="E21">
        <v>0.9889</v>
      </c>
    </row>
    <row r="22" spans="1:5" x14ac:dyDescent="0.2">
      <c r="A22">
        <v>13</v>
      </c>
      <c r="B22">
        <v>7.7799999999999994E-2</v>
      </c>
      <c r="C22">
        <v>0.98319999999999996</v>
      </c>
      <c r="D22">
        <v>7.5999999999999998E-2</v>
      </c>
      <c r="E22">
        <v>0.98709999999999998</v>
      </c>
    </row>
    <row r="23" spans="1:5" x14ac:dyDescent="0.2">
      <c r="A23">
        <v>14</v>
      </c>
      <c r="B23">
        <v>7.2800000000000004E-2</v>
      </c>
      <c r="C23">
        <v>0.98509999999999998</v>
      </c>
      <c r="D23">
        <v>7.3999999999999996E-2</v>
      </c>
      <c r="E23">
        <v>0.98619999999999997</v>
      </c>
    </row>
    <row r="24" spans="1:5" x14ac:dyDescent="0.2">
      <c r="A24">
        <v>15</v>
      </c>
      <c r="B24">
        <v>6.8099999999999994E-2</v>
      </c>
      <c r="C24">
        <v>0.98609999999999998</v>
      </c>
      <c r="D24">
        <v>9.3899999999999997E-2</v>
      </c>
      <c r="E24">
        <v>0.98799999999999999</v>
      </c>
    </row>
    <row r="25" spans="1:5" x14ac:dyDescent="0.2">
      <c r="A25">
        <v>16</v>
      </c>
      <c r="B25">
        <v>6.3700000000000007E-2</v>
      </c>
      <c r="C25">
        <v>0.98740000000000006</v>
      </c>
      <c r="D25">
        <v>6.0999999999999999E-2</v>
      </c>
      <c r="E25">
        <v>0.98929999999999996</v>
      </c>
    </row>
    <row r="26" spans="1:5" x14ac:dyDescent="0.2">
      <c r="A26">
        <v>17</v>
      </c>
      <c r="B26">
        <v>6.0600000000000001E-2</v>
      </c>
      <c r="C26">
        <v>0.9879</v>
      </c>
      <c r="D26">
        <v>8.5900000000000004E-2</v>
      </c>
      <c r="E26">
        <v>0.98729999999999996</v>
      </c>
    </row>
    <row r="27" spans="1:5" x14ac:dyDescent="0.2">
      <c r="A27">
        <v>18</v>
      </c>
      <c r="B27">
        <v>5.57E-2</v>
      </c>
      <c r="C27">
        <v>0.98919999999999997</v>
      </c>
      <c r="D27">
        <v>7.7499999999999999E-2</v>
      </c>
      <c r="E27">
        <v>0.98570000000000002</v>
      </c>
    </row>
    <row r="28" spans="1:5" x14ac:dyDescent="0.2">
      <c r="A28">
        <v>19</v>
      </c>
      <c r="B28">
        <v>5.5300000000000002E-2</v>
      </c>
      <c r="C28">
        <v>0.98960000000000004</v>
      </c>
      <c r="D28">
        <v>9.8799999999999999E-2</v>
      </c>
      <c r="E28">
        <v>0.98729999999999996</v>
      </c>
    </row>
    <row r="29" spans="1:5" x14ac:dyDescent="0.2">
      <c r="A29">
        <v>20</v>
      </c>
      <c r="B29">
        <v>5.28E-2</v>
      </c>
      <c r="C29">
        <v>0.99009999999999998</v>
      </c>
      <c r="D29">
        <v>0.1047</v>
      </c>
      <c r="E29">
        <v>0.98619999999999997</v>
      </c>
    </row>
    <row r="30" spans="1:5" x14ac:dyDescent="0.2">
      <c r="A30">
        <v>21</v>
      </c>
      <c r="B30">
        <v>4.8599999999999997E-2</v>
      </c>
      <c r="C30">
        <v>0.99119999999999997</v>
      </c>
      <c r="D30">
        <v>6.0600000000000001E-2</v>
      </c>
      <c r="E30">
        <v>0.98640000000000005</v>
      </c>
    </row>
    <row r="31" spans="1:5" x14ac:dyDescent="0.2">
      <c r="A31">
        <v>22</v>
      </c>
      <c r="B31">
        <v>4.8599999999999997E-2</v>
      </c>
      <c r="C31">
        <v>0.99139999999999995</v>
      </c>
      <c r="D31">
        <v>0.1225</v>
      </c>
      <c r="E31">
        <v>0.98050000000000004</v>
      </c>
    </row>
    <row r="32" spans="1:5" x14ac:dyDescent="0.2">
      <c r="A32">
        <v>23</v>
      </c>
      <c r="B32">
        <v>4.6100000000000002E-2</v>
      </c>
      <c r="C32">
        <v>0.99160000000000004</v>
      </c>
      <c r="D32">
        <v>0.1232</v>
      </c>
      <c r="E32">
        <v>0.98250000000000004</v>
      </c>
    </row>
    <row r="33" spans="1:5" x14ac:dyDescent="0.2">
      <c r="A33">
        <v>24</v>
      </c>
      <c r="B33">
        <v>4.4900000000000002E-2</v>
      </c>
      <c r="C33">
        <v>0.9919</v>
      </c>
      <c r="D33">
        <v>6.8099999999999994E-2</v>
      </c>
      <c r="E33">
        <v>0.98570000000000002</v>
      </c>
    </row>
    <row r="34" spans="1:5" x14ac:dyDescent="0.2">
      <c r="A34">
        <v>25</v>
      </c>
      <c r="B34">
        <v>4.3700000000000003E-2</v>
      </c>
      <c r="C34">
        <v>0.99209999999999998</v>
      </c>
      <c r="D34">
        <v>5.6500000000000002E-2</v>
      </c>
      <c r="E34">
        <v>0.98870000000000002</v>
      </c>
    </row>
    <row r="35" spans="1:5" x14ac:dyDescent="0.2">
      <c r="A35">
        <v>26</v>
      </c>
      <c r="B35">
        <v>4.2700000000000002E-2</v>
      </c>
      <c r="C35">
        <v>0.99229999999999996</v>
      </c>
      <c r="D35">
        <v>7.2499999999999995E-2</v>
      </c>
      <c r="E35">
        <v>0.98839999999999995</v>
      </c>
    </row>
    <row r="36" spans="1:5" x14ac:dyDescent="0.2">
      <c r="A36">
        <v>27</v>
      </c>
      <c r="B36">
        <v>3.9300000000000002E-2</v>
      </c>
      <c r="C36">
        <v>0.99319999999999997</v>
      </c>
      <c r="D36">
        <v>7.3300000000000004E-2</v>
      </c>
      <c r="E36">
        <v>0.98499999999999999</v>
      </c>
    </row>
    <row r="37" spans="1:5" x14ac:dyDescent="0.2">
      <c r="A37">
        <v>28</v>
      </c>
      <c r="B37">
        <v>4.0899999999999999E-2</v>
      </c>
      <c r="C37">
        <v>0.99280000000000002</v>
      </c>
      <c r="D37">
        <v>8.7300000000000003E-2</v>
      </c>
      <c r="E37">
        <v>0.98550000000000004</v>
      </c>
    </row>
    <row r="38" spans="1:5" x14ac:dyDescent="0.2">
      <c r="A38">
        <v>29</v>
      </c>
      <c r="B38">
        <v>3.9699999999999999E-2</v>
      </c>
      <c r="C38">
        <v>0.99309999999999998</v>
      </c>
      <c r="D38">
        <v>0.09</v>
      </c>
      <c r="E38">
        <v>0.98680000000000001</v>
      </c>
    </row>
    <row r="39" spans="1:5" x14ac:dyDescent="0.2">
      <c r="A39">
        <v>30</v>
      </c>
      <c r="B39">
        <v>3.6200000000000003E-2</v>
      </c>
      <c r="C39">
        <v>0.99409999999999998</v>
      </c>
      <c r="D39">
        <v>7.9500000000000001E-2</v>
      </c>
      <c r="E39">
        <v>0.98709999999999998</v>
      </c>
    </row>
    <row r="40" spans="1:5" x14ac:dyDescent="0.2">
      <c r="A40">
        <v>31</v>
      </c>
      <c r="B40">
        <v>3.7400000000000003E-2</v>
      </c>
      <c r="C40">
        <v>0.99380000000000002</v>
      </c>
      <c r="D40">
        <v>7.17E-2</v>
      </c>
      <c r="E40">
        <v>0.98909999999999998</v>
      </c>
    </row>
    <row r="41" spans="1:5" x14ac:dyDescent="0.2">
      <c r="A41">
        <v>32</v>
      </c>
      <c r="B41">
        <v>3.7400000000000003E-2</v>
      </c>
      <c r="C41">
        <v>0.99360000000000004</v>
      </c>
      <c r="D41">
        <v>6.5699999999999995E-2</v>
      </c>
      <c r="E41">
        <v>0.98909999999999998</v>
      </c>
    </row>
    <row r="42" spans="1:5" x14ac:dyDescent="0.2">
      <c r="A42">
        <v>33</v>
      </c>
      <c r="B42">
        <v>3.5099999999999999E-2</v>
      </c>
      <c r="C42">
        <v>0.99439999999999995</v>
      </c>
      <c r="D42">
        <v>8.4900000000000003E-2</v>
      </c>
      <c r="E42">
        <v>0.98640000000000005</v>
      </c>
    </row>
    <row r="43" spans="1:5" x14ac:dyDescent="0.2">
      <c r="A43">
        <v>34</v>
      </c>
      <c r="B43">
        <v>3.56E-2</v>
      </c>
      <c r="C43">
        <v>0.99429999999999996</v>
      </c>
      <c r="D43">
        <v>6.7299999999999999E-2</v>
      </c>
      <c r="E43">
        <v>0.98870000000000002</v>
      </c>
    </row>
    <row r="44" spans="1:5" x14ac:dyDescent="0.2">
      <c r="A44">
        <v>35</v>
      </c>
      <c r="B44">
        <v>3.1600000000000003E-2</v>
      </c>
      <c r="C44">
        <v>0.99509999999999998</v>
      </c>
      <c r="D44">
        <v>7.5899999999999995E-2</v>
      </c>
      <c r="E44">
        <v>0.98680000000000001</v>
      </c>
    </row>
    <row r="45" spans="1:5" x14ac:dyDescent="0.2">
      <c r="A45" s="1">
        <v>36</v>
      </c>
      <c r="B45" s="1">
        <v>3.39E-2</v>
      </c>
      <c r="C45" s="1">
        <v>0.99429999999999996</v>
      </c>
      <c r="D45" s="1">
        <v>5.3900000000000003E-2</v>
      </c>
      <c r="E45" s="1">
        <v>0.99070000000000003</v>
      </c>
    </row>
    <row r="46" spans="1:5" x14ac:dyDescent="0.2">
      <c r="A46">
        <v>37</v>
      </c>
      <c r="B46">
        <v>3.2000000000000001E-2</v>
      </c>
      <c r="C46">
        <v>0.99480000000000002</v>
      </c>
      <c r="D46">
        <v>0.1009</v>
      </c>
      <c r="E46">
        <v>0.98280000000000001</v>
      </c>
    </row>
    <row r="47" spans="1:5" x14ac:dyDescent="0.2">
      <c r="A47">
        <v>38</v>
      </c>
      <c r="B47">
        <v>3.1E-2</v>
      </c>
      <c r="C47">
        <v>0.99519999999999997</v>
      </c>
      <c r="D47">
        <v>7.3999999999999996E-2</v>
      </c>
      <c r="E47">
        <v>0.99</v>
      </c>
    </row>
    <row r="48" spans="1:5" x14ac:dyDescent="0.2">
      <c r="A48">
        <v>39</v>
      </c>
      <c r="B48">
        <v>2.9000000000000001E-2</v>
      </c>
      <c r="C48">
        <v>0.99539999999999995</v>
      </c>
      <c r="D48">
        <v>5.8900000000000001E-2</v>
      </c>
      <c r="E48">
        <v>0.98980000000000001</v>
      </c>
    </row>
    <row r="49" spans="1:5" x14ac:dyDescent="0.2">
      <c r="A49">
        <v>40</v>
      </c>
      <c r="B49">
        <v>3.1399999999999997E-2</v>
      </c>
      <c r="C49">
        <v>0.99490000000000001</v>
      </c>
      <c r="D49">
        <v>6.2100000000000002E-2</v>
      </c>
      <c r="E49">
        <v>0.9889</v>
      </c>
    </row>
    <row r="51" spans="1:5" x14ac:dyDescent="0.2">
      <c r="B5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2017-06-29T10:01:57Z</dcterms:created>
  <dcterms:modified xsi:type="dcterms:W3CDTF">2017-06-29T10:11:13Z</dcterms:modified>
</cp:coreProperties>
</file>