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<sst xmlns="http://schemas.openxmlformats.org/spreadsheetml/2006/main" count="165" uniqueCount="141">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</sst>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39776377"/>
        <c:axId val="1196042567"/>
      </c:areaChart>
      <c:catAx>
        <c:axId val="739776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042567"/>
      </c:catAx>
      <c:valAx>
        <c:axId val="1196042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776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84982572"/>
        <c:axId val="605868054"/>
      </c:barChart>
      <c:catAx>
        <c:axId val="1584982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868054"/>
      </c:catAx>
      <c:valAx>
        <c:axId val="605868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9825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04038184"/>
        <c:axId val="1956210634"/>
      </c:barChart>
      <c:catAx>
        <c:axId val="110403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210634"/>
      </c:catAx>
      <c:valAx>
        <c:axId val="1956210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038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83836700"/>
        <c:axId val="100974864"/>
      </c:lineChart>
      <c:catAx>
        <c:axId val="483836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74864"/>
      </c:catAx>
      <c:valAx>
        <c:axId val="10097486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836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8103419"/>
        <c:axId val="170647742"/>
      </c:lineChart>
      <c:catAx>
        <c:axId val="158103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47742"/>
      </c:catAx>
      <c:valAx>
        <c:axId val="170647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03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76340451"/>
        <c:axId val="1994842105"/>
      </c:barChart>
      <c:catAx>
        <c:axId val="276340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842105"/>
      </c:catAx>
      <c:valAx>
        <c:axId val="1994842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340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