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<sst xmlns="http://schemas.openxmlformats.org/spreadsheetml/2006/main" count="165" uniqueCount="141">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</sst>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51934247"/>
        <c:axId val="1430603390"/>
      </c:areaChart>
      <c:catAx>
        <c:axId val="951934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0603390"/>
      </c:catAx>
      <c:valAx>
        <c:axId val="14306033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19342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60673167"/>
        <c:axId val="598446170"/>
      </c:barChart>
      <c:catAx>
        <c:axId val="260673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8446170"/>
      </c:catAx>
      <c:valAx>
        <c:axId val="5984461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067316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64575425"/>
        <c:axId val="805376979"/>
      </c:barChart>
      <c:catAx>
        <c:axId val="20645754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5376979"/>
      </c:catAx>
      <c:valAx>
        <c:axId val="8053769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45754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764622646"/>
        <c:axId val="1114202398"/>
      </c:lineChart>
      <c:catAx>
        <c:axId val="1764622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4202398"/>
      </c:catAx>
      <c:valAx>
        <c:axId val="111420239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46226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26143612"/>
        <c:axId val="1519889998"/>
      </c:lineChart>
      <c:catAx>
        <c:axId val="19261436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9889998"/>
      </c:catAx>
      <c:valAx>
        <c:axId val="15198899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61436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124828267"/>
        <c:axId val="1104589699"/>
      </c:barChart>
      <c:catAx>
        <c:axId val="21248282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4589699"/>
      </c:catAx>
      <c:valAx>
        <c:axId val="11045896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48282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