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<sst xmlns="http://schemas.openxmlformats.org/spreadsheetml/2006/main" count="165" uniqueCount="141">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</sst>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0165741"/>
        <c:axId val="1904255169"/>
      </c:areaChart>
      <c:catAx>
        <c:axId val="701657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4255169"/>
      </c:catAx>
      <c:valAx>
        <c:axId val="19042551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1657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68776523"/>
        <c:axId val="2093935492"/>
      </c:barChart>
      <c:catAx>
        <c:axId val="19687765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3935492"/>
      </c:catAx>
      <c:valAx>
        <c:axId val="20939354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877652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44482962"/>
        <c:axId val="723545601"/>
      </c:barChart>
      <c:catAx>
        <c:axId val="5444829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3545601"/>
      </c:catAx>
      <c:valAx>
        <c:axId val="7235456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44829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2768552"/>
        <c:axId val="1182098108"/>
      </c:lineChart>
      <c:catAx>
        <c:axId val="102768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2098108"/>
      </c:catAx>
      <c:valAx>
        <c:axId val="118209810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7685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144552644"/>
        <c:axId val="370120701"/>
      </c:lineChart>
      <c:catAx>
        <c:axId val="21445526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0120701"/>
      </c:catAx>
      <c:valAx>
        <c:axId val="3701207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45526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79384077"/>
        <c:axId val="657680246"/>
      </c:barChart>
      <c:catAx>
        <c:axId val="9793840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7680246"/>
      </c:catAx>
      <c:valAx>
        <c:axId val="6576802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93840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