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<sst xmlns="http://schemas.openxmlformats.org/spreadsheetml/2006/main" count="165" uniqueCount="141">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</sst>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76743085"/>
        <c:axId val="458127419"/>
      </c:areaChart>
      <c:catAx>
        <c:axId val="2767430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8127419"/>
      </c:catAx>
      <c:valAx>
        <c:axId val="4581274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67430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505947207"/>
        <c:axId val="1415716686"/>
      </c:barChart>
      <c:catAx>
        <c:axId val="5059472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5716686"/>
      </c:catAx>
      <c:valAx>
        <c:axId val="14157166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594720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267168938"/>
        <c:axId val="983727257"/>
      </c:barChart>
      <c:catAx>
        <c:axId val="12671689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3727257"/>
      </c:catAx>
      <c:valAx>
        <c:axId val="9837272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71689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669368492"/>
        <c:axId val="1059389725"/>
      </c:lineChart>
      <c:catAx>
        <c:axId val="6693684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9389725"/>
      </c:catAx>
      <c:valAx>
        <c:axId val="105938972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93684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182163621"/>
        <c:axId val="88522644"/>
      </c:lineChart>
      <c:catAx>
        <c:axId val="11821636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522644"/>
      </c:catAx>
      <c:valAx>
        <c:axId val="885226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21636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929904097"/>
        <c:axId val="1601578726"/>
      </c:barChart>
      <c:catAx>
        <c:axId val="9299040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1578726"/>
      </c:catAx>
      <c:valAx>
        <c:axId val="16015787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99040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