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<sst xmlns="http://schemas.openxmlformats.org/spreadsheetml/2006/main" count="165" uniqueCount="141">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</sst>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72317548"/>
        <c:axId val="2092136408"/>
      </c:areaChart>
      <c:catAx>
        <c:axId val="772317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136408"/>
      </c:catAx>
      <c:valAx>
        <c:axId val="20921364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3175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60389407"/>
        <c:axId val="835939015"/>
      </c:barChart>
      <c:catAx>
        <c:axId val="36038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5939015"/>
      </c:catAx>
      <c:valAx>
        <c:axId val="8359390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3894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84544558"/>
        <c:axId val="1998756574"/>
      </c:barChart>
      <c:catAx>
        <c:axId val="384544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8756574"/>
      </c:catAx>
      <c:valAx>
        <c:axId val="19987565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544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22745651"/>
        <c:axId val="1486642108"/>
      </c:lineChart>
      <c:catAx>
        <c:axId val="11227456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642108"/>
      </c:catAx>
      <c:valAx>
        <c:axId val="14866421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7456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70979801"/>
        <c:axId val="257765255"/>
      </c:lineChart>
      <c:catAx>
        <c:axId val="1870979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7765255"/>
      </c:catAx>
      <c:valAx>
        <c:axId val="257765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09798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96464173"/>
        <c:axId val="1313060262"/>
      </c:barChart>
      <c:catAx>
        <c:axId val="1996464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060262"/>
      </c:catAx>
      <c:valAx>
        <c:axId val="13130602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464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