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<sst xmlns="http://schemas.openxmlformats.org/spreadsheetml/2006/main" count="165" uniqueCount="141">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</sst>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741177323"/>
        <c:axId val="1133515227"/>
      </c:areaChart>
      <c:catAx>
        <c:axId val="1741177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515227"/>
      </c:catAx>
      <c:valAx>
        <c:axId val="1133515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1773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27950469"/>
        <c:axId val="200670109"/>
      </c:barChart>
      <c:catAx>
        <c:axId val="127950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70109"/>
      </c:catAx>
      <c:valAx>
        <c:axId val="200670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95046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75301752"/>
        <c:axId val="1586814225"/>
      </c:barChart>
      <c:catAx>
        <c:axId val="17530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814225"/>
      </c:catAx>
      <c:valAx>
        <c:axId val="1586814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3017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61355943"/>
        <c:axId val="1684830869"/>
      </c:lineChart>
      <c:catAx>
        <c:axId val="161355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4830869"/>
      </c:catAx>
      <c:valAx>
        <c:axId val="168483086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3559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387385271"/>
        <c:axId val="296270630"/>
      </c:lineChart>
      <c:catAx>
        <c:axId val="1387385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270630"/>
      </c:catAx>
      <c:valAx>
        <c:axId val="29627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73852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896319748"/>
        <c:axId val="334130617"/>
      </c:barChart>
      <c:catAx>
        <c:axId val="896319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4130617"/>
      </c:catAx>
      <c:valAx>
        <c:axId val="334130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63197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