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<sst xmlns="http://schemas.openxmlformats.org/spreadsheetml/2006/main" count="165" uniqueCount="141">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</sst>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63663458"/>
        <c:axId val="1111872769"/>
      </c:areaChart>
      <c:catAx>
        <c:axId val="6636634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1872769"/>
      </c:catAx>
      <c:valAx>
        <c:axId val="111187276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36634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053856420"/>
        <c:axId val="1723746127"/>
      </c:barChart>
      <c:catAx>
        <c:axId val="10538564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23746127"/>
      </c:catAx>
      <c:valAx>
        <c:axId val="17237461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385642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40475787"/>
        <c:axId val="612220732"/>
      </c:barChart>
      <c:catAx>
        <c:axId val="2404757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2220732"/>
      </c:catAx>
      <c:valAx>
        <c:axId val="6122207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04757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88258869"/>
        <c:axId val="767643369"/>
      </c:lineChart>
      <c:catAx>
        <c:axId val="13882588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7643369"/>
      </c:catAx>
      <c:valAx>
        <c:axId val="76764336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82588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01697612"/>
        <c:axId val="1992599344"/>
      </c:lineChart>
      <c:catAx>
        <c:axId val="19016976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92599344"/>
      </c:catAx>
      <c:valAx>
        <c:axId val="19925993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016976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04068716"/>
        <c:axId val="1795909225"/>
      </c:barChart>
      <c:catAx>
        <c:axId val="2104068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5909225"/>
      </c:catAx>
      <c:valAx>
        <c:axId val="17959092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40687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