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<sst xmlns="http://schemas.openxmlformats.org/spreadsheetml/2006/main" count="165" uniqueCount="141">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</sst>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366936940"/>
        <c:axId val="1741062524"/>
      </c:areaChart>
      <c:catAx>
        <c:axId val="3669369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1062524"/>
      </c:catAx>
      <c:valAx>
        <c:axId val="17410625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69369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950456997"/>
        <c:axId val="927864798"/>
      </c:barChart>
      <c:catAx>
        <c:axId val="9504569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7864798"/>
      </c:catAx>
      <c:valAx>
        <c:axId val="9278647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045699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817381299"/>
        <c:axId val="928263937"/>
      </c:barChart>
      <c:catAx>
        <c:axId val="18173812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8263937"/>
      </c:catAx>
      <c:valAx>
        <c:axId val="9282639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73812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057344610"/>
        <c:axId val="1007508256"/>
      </c:lineChart>
      <c:catAx>
        <c:axId val="20573446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7508256"/>
      </c:catAx>
      <c:valAx>
        <c:axId val="1007508256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73446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857072981"/>
        <c:axId val="1119887667"/>
      </c:lineChart>
      <c:catAx>
        <c:axId val="18570729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9887667"/>
      </c:catAx>
      <c:valAx>
        <c:axId val="11198876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70729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684749063"/>
        <c:axId val="755006559"/>
      </c:barChart>
      <c:catAx>
        <c:axId val="6847490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5006559"/>
      </c:catAx>
      <c:valAx>
        <c:axId val="7550065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474906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