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<sst xmlns="http://schemas.openxmlformats.org/spreadsheetml/2006/main" count="165" uniqueCount="141">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</sst>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16976772"/>
        <c:axId val="1519592371"/>
      </c:areaChart>
      <c:catAx>
        <c:axId val="416976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9592371"/>
      </c:catAx>
      <c:valAx>
        <c:axId val="15195923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69767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83382426"/>
        <c:axId val="617269382"/>
      </c:barChart>
      <c:catAx>
        <c:axId val="1783382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7269382"/>
      </c:catAx>
      <c:valAx>
        <c:axId val="6172693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338242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58731957"/>
        <c:axId val="798363707"/>
      </c:barChart>
      <c:catAx>
        <c:axId val="10587319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8363707"/>
      </c:catAx>
      <c:valAx>
        <c:axId val="7983637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87319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45983695"/>
        <c:axId val="1244777003"/>
      </c:lineChart>
      <c:catAx>
        <c:axId val="1045983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4777003"/>
      </c:catAx>
      <c:valAx>
        <c:axId val="124477700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59836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20309895"/>
        <c:axId val="59076160"/>
      </c:lineChart>
      <c:catAx>
        <c:axId val="620309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076160"/>
      </c:catAx>
      <c:valAx>
        <c:axId val="590761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03098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03745629"/>
        <c:axId val="2029675860"/>
      </c:barChart>
      <c:catAx>
        <c:axId val="5037456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9675860"/>
      </c:catAx>
      <c:valAx>
        <c:axId val="20296758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37456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