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<sst xmlns="http://schemas.openxmlformats.org/spreadsheetml/2006/main" count="165" uniqueCount="141">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</sst>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20254128"/>
        <c:axId val="1709509577"/>
      </c:areaChart>
      <c:catAx>
        <c:axId val="920254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9509577"/>
      </c:catAx>
      <c:valAx>
        <c:axId val="1709509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2541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91526516"/>
        <c:axId val="783252743"/>
      </c:barChart>
      <c:catAx>
        <c:axId val="491526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252743"/>
      </c:catAx>
      <c:valAx>
        <c:axId val="783252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52651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31012976"/>
        <c:axId val="496471258"/>
      </c:barChart>
      <c:catAx>
        <c:axId val="1831012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6471258"/>
      </c:catAx>
      <c:valAx>
        <c:axId val="496471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10129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90347268"/>
        <c:axId val="2044146157"/>
      </c:lineChart>
      <c:catAx>
        <c:axId val="1590347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146157"/>
      </c:catAx>
      <c:valAx>
        <c:axId val="204414615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03472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82221574"/>
        <c:axId val="968723359"/>
      </c:lineChart>
      <c:catAx>
        <c:axId val="7822215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8723359"/>
      </c:catAx>
      <c:valAx>
        <c:axId val="9687233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2215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06377568"/>
        <c:axId val="1338455989"/>
      </c:barChart>
      <c:catAx>
        <c:axId val="306377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455989"/>
      </c:catAx>
      <c:valAx>
        <c:axId val="13384559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63775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