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<sst xmlns="http://schemas.openxmlformats.org/spreadsheetml/2006/main" count="165" uniqueCount="141">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</sst>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57431137"/>
        <c:axId val="286426278"/>
      </c:areaChart>
      <c:catAx>
        <c:axId val="7574311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6426278"/>
      </c:catAx>
      <c:valAx>
        <c:axId val="2864262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74311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49856120"/>
        <c:axId val="501614832"/>
      </c:barChart>
      <c:catAx>
        <c:axId val="1849856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1614832"/>
      </c:catAx>
      <c:valAx>
        <c:axId val="5016148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985612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17125078"/>
        <c:axId val="1631575584"/>
      </c:barChart>
      <c:catAx>
        <c:axId val="5171250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575584"/>
      </c:catAx>
      <c:valAx>
        <c:axId val="16315755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71250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04383828"/>
        <c:axId val="194049485"/>
      </c:lineChart>
      <c:catAx>
        <c:axId val="12043838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049485"/>
      </c:catAx>
      <c:valAx>
        <c:axId val="19404948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43838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37945177"/>
        <c:axId val="1297949338"/>
      </c:lineChart>
      <c:catAx>
        <c:axId val="16379451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7949338"/>
      </c:catAx>
      <c:valAx>
        <c:axId val="12979493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79451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25850015"/>
        <c:axId val="379376840"/>
      </c:barChart>
      <c:catAx>
        <c:axId val="1025850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9376840"/>
      </c:catAx>
      <c:valAx>
        <c:axId val="3793768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58500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