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<sst xmlns="http://schemas.openxmlformats.org/spreadsheetml/2006/main" count="165" uniqueCount="141">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</sst>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44090524"/>
        <c:axId val="253774505"/>
      </c:areaChart>
      <c:catAx>
        <c:axId val="16440905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3774505"/>
      </c:catAx>
      <c:valAx>
        <c:axId val="253774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40905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44773825"/>
        <c:axId val="863003039"/>
      </c:barChart>
      <c:catAx>
        <c:axId val="13447738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3003039"/>
      </c:catAx>
      <c:valAx>
        <c:axId val="8630030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477382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06114465"/>
        <c:axId val="25484760"/>
      </c:barChart>
      <c:catAx>
        <c:axId val="1206114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484760"/>
      </c:catAx>
      <c:valAx>
        <c:axId val="25484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61144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07471082"/>
        <c:axId val="217678112"/>
      </c:lineChart>
      <c:catAx>
        <c:axId val="1507471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7678112"/>
      </c:catAx>
      <c:valAx>
        <c:axId val="21767811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74710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35884268"/>
        <c:axId val="266420702"/>
      </c:lineChart>
      <c:catAx>
        <c:axId val="1135884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420702"/>
      </c:catAx>
      <c:valAx>
        <c:axId val="2664207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58842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86743552"/>
        <c:axId val="1078514064"/>
      </c:barChart>
      <c:catAx>
        <c:axId val="1186743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8514064"/>
      </c:catAx>
      <c:valAx>
        <c:axId val="10785140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67435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