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<sst xmlns="http://schemas.openxmlformats.org/spreadsheetml/2006/main" count="165" uniqueCount="141">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</sst>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48113015"/>
        <c:axId val="355259952"/>
      </c:areaChart>
      <c:catAx>
        <c:axId val="1848113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259952"/>
      </c:catAx>
      <c:valAx>
        <c:axId val="3552599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81130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17952628"/>
        <c:axId val="1027152148"/>
      </c:barChart>
      <c:catAx>
        <c:axId val="1117952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152148"/>
      </c:catAx>
      <c:valAx>
        <c:axId val="10271521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795262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58725859"/>
        <c:axId val="581726942"/>
      </c:barChart>
      <c:catAx>
        <c:axId val="1958725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1726942"/>
      </c:catAx>
      <c:valAx>
        <c:axId val="581726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7258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58878436"/>
        <c:axId val="2111696133"/>
      </c:lineChart>
      <c:catAx>
        <c:axId val="858878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696133"/>
      </c:catAx>
      <c:valAx>
        <c:axId val="211169613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8784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67737178"/>
        <c:axId val="1813264358"/>
      </c:lineChart>
      <c:catAx>
        <c:axId val="2067737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3264358"/>
      </c:catAx>
      <c:valAx>
        <c:axId val="18132643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77371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83495401"/>
        <c:axId val="439972627"/>
      </c:barChart>
      <c:catAx>
        <c:axId val="3834954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972627"/>
      </c:catAx>
      <c:valAx>
        <c:axId val="439972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34954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