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<sst xmlns="http://schemas.openxmlformats.org/spreadsheetml/2006/main" count="165" uniqueCount="141">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</sst>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73344117"/>
        <c:axId val="1859624593"/>
      </c:areaChart>
      <c:catAx>
        <c:axId val="273344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9624593"/>
      </c:catAx>
      <c:valAx>
        <c:axId val="1859624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33441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19447827"/>
        <c:axId val="2042184433"/>
      </c:barChart>
      <c:catAx>
        <c:axId val="6194478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184433"/>
      </c:catAx>
      <c:valAx>
        <c:axId val="2042184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44782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02789092"/>
        <c:axId val="494261174"/>
      </c:barChart>
      <c:catAx>
        <c:axId val="21027890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4261174"/>
      </c:catAx>
      <c:valAx>
        <c:axId val="4942611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27890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98266492"/>
        <c:axId val="1755959551"/>
      </c:lineChart>
      <c:catAx>
        <c:axId val="698266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5959551"/>
      </c:catAx>
      <c:valAx>
        <c:axId val="175595955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8266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23352736"/>
        <c:axId val="377259742"/>
      </c:lineChart>
      <c:catAx>
        <c:axId val="122335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7259742"/>
      </c:catAx>
      <c:valAx>
        <c:axId val="377259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33527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91642302"/>
        <c:axId val="833020659"/>
      </c:barChart>
      <c:catAx>
        <c:axId val="5916423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3020659"/>
      </c:catAx>
      <c:valAx>
        <c:axId val="8330206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16423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