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<sst xmlns="http://schemas.openxmlformats.org/spreadsheetml/2006/main" count="165" uniqueCount="141">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</sst>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00307556"/>
        <c:axId val="857072447"/>
      </c:areaChart>
      <c:catAx>
        <c:axId val="1003075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7072447"/>
      </c:catAx>
      <c:valAx>
        <c:axId val="8570724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3075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51526936"/>
        <c:axId val="311825772"/>
      </c:barChart>
      <c:catAx>
        <c:axId val="751526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1825772"/>
      </c:catAx>
      <c:valAx>
        <c:axId val="3118257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152693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7681733"/>
        <c:axId val="1798953475"/>
      </c:barChart>
      <c:catAx>
        <c:axId val="376817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8953475"/>
      </c:catAx>
      <c:valAx>
        <c:axId val="17989534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6817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71394716"/>
        <c:axId val="1359761363"/>
      </c:lineChart>
      <c:catAx>
        <c:axId val="6713947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9761363"/>
      </c:catAx>
      <c:valAx>
        <c:axId val="135976136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13947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5783"/>
        <c:axId val="159493679"/>
      </c:lineChart>
      <c:catAx>
        <c:axId val="65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493679"/>
      </c:catAx>
      <c:valAx>
        <c:axId val="1594936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7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02682587"/>
        <c:axId val="1873168864"/>
      </c:barChart>
      <c:catAx>
        <c:axId val="17026825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3168864"/>
      </c:catAx>
      <c:valAx>
        <c:axId val="18731688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26825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