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<sst xmlns="http://schemas.openxmlformats.org/spreadsheetml/2006/main" count="165" uniqueCount="141">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</sst>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65725522"/>
        <c:axId val="1927217117"/>
      </c:areaChart>
      <c:catAx>
        <c:axId val="3657255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7217117"/>
      </c:catAx>
      <c:valAx>
        <c:axId val="19272171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57255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55643395"/>
        <c:axId val="486164848"/>
      </c:barChart>
      <c:catAx>
        <c:axId val="14556433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6164848"/>
      </c:catAx>
      <c:valAx>
        <c:axId val="4861648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564339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60560667"/>
        <c:axId val="1214955415"/>
      </c:barChart>
      <c:catAx>
        <c:axId val="1260560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4955415"/>
      </c:catAx>
      <c:valAx>
        <c:axId val="12149554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05606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60490636"/>
        <c:axId val="385170818"/>
      </c:lineChart>
      <c:catAx>
        <c:axId val="12604906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5170818"/>
      </c:catAx>
      <c:valAx>
        <c:axId val="38517081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04906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52287588"/>
        <c:axId val="1670249966"/>
      </c:lineChart>
      <c:catAx>
        <c:axId val="13522875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0249966"/>
      </c:catAx>
      <c:valAx>
        <c:axId val="16702499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22875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30387767"/>
        <c:axId val="1472641080"/>
      </c:barChart>
      <c:catAx>
        <c:axId val="1130387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2641080"/>
      </c:catAx>
      <c:valAx>
        <c:axId val="14726410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03877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