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<sst xmlns="http://schemas.openxmlformats.org/spreadsheetml/2006/main" count="165" uniqueCount="141">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</sst>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525637548"/>
        <c:axId val="141774496"/>
      </c:areaChart>
      <c:catAx>
        <c:axId val="5256375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774496"/>
      </c:catAx>
      <c:valAx>
        <c:axId val="14177449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2563754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867632290"/>
        <c:axId val="1855415553"/>
      </c:barChart>
      <c:catAx>
        <c:axId val="86763229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5415553"/>
      </c:catAx>
      <c:valAx>
        <c:axId val="185541555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7632290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924358894"/>
        <c:axId val="1623756997"/>
      </c:barChart>
      <c:catAx>
        <c:axId val="9243588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23756997"/>
      </c:catAx>
      <c:valAx>
        <c:axId val="16237569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43588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04480271"/>
        <c:axId val="1660757084"/>
      </c:lineChart>
      <c:catAx>
        <c:axId val="7044802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0757084"/>
      </c:catAx>
      <c:valAx>
        <c:axId val="1660757084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448027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00272281"/>
        <c:axId val="2005775837"/>
      </c:lineChart>
      <c:catAx>
        <c:axId val="20002722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5775837"/>
      </c:catAx>
      <c:valAx>
        <c:axId val="200577583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0027228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2116141127"/>
        <c:axId val="373383443"/>
      </c:barChart>
      <c:catAx>
        <c:axId val="21161411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73383443"/>
      </c:catAx>
      <c:valAx>
        <c:axId val="3733834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614112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