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<sst xmlns="http://schemas.openxmlformats.org/spreadsheetml/2006/main" count="165" uniqueCount="141">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</sst>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62466863"/>
        <c:axId val="106579667"/>
      </c:areaChart>
      <c:catAx>
        <c:axId val="1662466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579667"/>
      </c:catAx>
      <c:valAx>
        <c:axId val="1065796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24668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50804703"/>
        <c:axId val="1049313917"/>
      </c:barChart>
      <c:catAx>
        <c:axId val="15508047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9313917"/>
      </c:catAx>
      <c:valAx>
        <c:axId val="10493139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080470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64789771"/>
        <c:axId val="1321278450"/>
      </c:barChart>
      <c:catAx>
        <c:axId val="3647897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1278450"/>
      </c:catAx>
      <c:valAx>
        <c:axId val="13212784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47897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361673162"/>
        <c:axId val="1340616827"/>
      </c:lineChart>
      <c:catAx>
        <c:axId val="3616731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0616827"/>
      </c:catAx>
      <c:valAx>
        <c:axId val="134061682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16731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86966281"/>
        <c:axId val="959383948"/>
      </c:lineChart>
      <c:catAx>
        <c:axId val="13869662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9383948"/>
      </c:catAx>
      <c:valAx>
        <c:axId val="9593839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69662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054932228"/>
        <c:axId val="810132637"/>
      </c:barChart>
      <c:catAx>
        <c:axId val="20549322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0132637"/>
      </c:catAx>
      <c:valAx>
        <c:axId val="8101326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49322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