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<sst xmlns="http://schemas.openxmlformats.org/spreadsheetml/2006/main" count="165" uniqueCount="141">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</sst>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1099886"/>
        <c:axId val="1946447605"/>
      </c:areaChart>
      <c:catAx>
        <c:axId val="1410998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6447605"/>
      </c:catAx>
      <c:valAx>
        <c:axId val="19464476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0998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46134190"/>
        <c:axId val="520630037"/>
      </c:barChart>
      <c:catAx>
        <c:axId val="946134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0630037"/>
      </c:catAx>
      <c:valAx>
        <c:axId val="5206300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613419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172228"/>
        <c:axId val="596398456"/>
      </c:barChart>
      <c:catAx>
        <c:axId val="4172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6398456"/>
      </c:catAx>
      <c:valAx>
        <c:axId val="5963984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72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11506167"/>
        <c:axId val="1551430059"/>
      </c:lineChart>
      <c:catAx>
        <c:axId val="811506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1430059"/>
      </c:catAx>
      <c:valAx>
        <c:axId val="155143005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15061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06705764"/>
        <c:axId val="235477931"/>
      </c:lineChart>
      <c:catAx>
        <c:axId val="7067057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5477931"/>
      </c:catAx>
      <c:valAx>
        <c:axId val="2354779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67057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9751032"/>
        <c:axId val="972276586"/>
      </c:barChart>
      <c:catAx>
        <c:axId val="59751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2276586"/>
      </c:catAx>
      <c:valAx>
        <c:axId val="9722765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7510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