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<sst xmlns="http://schemas.openxmlformats.org/spreadsheetml/2006/main" count="165" uniqueCount="141">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</sst>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13030286"/>
        <c:axId val="1974069187"/>
      </c:areaChart>
      <c:catAx>
        <c:axId val="413030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069187"/>
      </c:catAx>
      <c:valAx>
        <c:axId val="1974069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030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59581657"/>
        <c:axId val="1137276300"/>
      </c:barChart>
      <c:catAx>
        <c:axId val="759581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276300"/>
      </c:catAx>
      <c:valAx>
        <c:axId val="1137276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58165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133728416"/>
        <c:axId val="167119314"/>
      </c:barChart>
      <c:catAx>
        <c:axId val="21337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19314"/>
      </c:catAx>
      <c:valAx>
        <c:axId val="167119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728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11020609"/>
        <c:axId val="2103970936"/>
      </c:lineChart>
      <c:catAx>
        <c:axId val="811020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970936"/>
      </c:catAx>
      <c:valAx>
        <c:axId val="210397093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020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64198494"/>
        <c:axId val="918824348"/>
      </c:lineChart>
      <c:catAx>
        <c:axId val="1164198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824348"/>
      </c:catAx>
      <c:valAx>
        <c:axId val="918824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198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05254666"/>
        <c:axId val="884040894"/>
      </c:barChart>
      <c:catAx>
        <c:axId val="110525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40894"/>
      </c:catAx>
      <c:valAx>
        <c:axId val="884040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254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