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<sst xmlns="http://schemas.openxmlformats.org/spreadsheetml/2006/main" count="165" uniqueCount="141">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</sst>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98851377"/>
        <c:axId val="1769738073"/>
      </c:areaChart>
      <c:catAx>
        <c:axId val="19988513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738073"/>
      </c:catAx>
      <c:valAx>
        <c:axId val="1769738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88513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52258940"/>
        <c:axId val="1030938442"/>
      </c:barChart>
      <c:catAx>
        <c:axId val="1452258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0938442"/>
      </c:catAx>
      <c:valAx>
        <c:axId val="1030938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22589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50189913"/>
        <c:axId val="161629703"/>
      </c:barChart>
      <c:catAx>
        <c:axId val="5501899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629703"/>
      </c:catAx>
      <c:valAx>
        <c:axId val="1616297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1899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04584598"/>
        <c:axId val="1663827446"/>
      </c:lineChart>
      <c:catAx>
        <c:axId val="704584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827446"/>
      </c:catAx>
      <c:valAx>
        <c:axId val="166382744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5845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35233868"/>
        <c:axId val="208727967"/>
      </c:lineChart>
      <c:catAx>
        <c:axId val="3352338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727967"/>
      </c:catAx>
      <c:valAx>
        <c:axId val="2087279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233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41941225"/>
        <c:axId val="386773388"/>
      </c:barChart>
      <c:catAx>
        <c:axId val="2041941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6773388"/>
      </c:catAx>
      <c:valAx>
        <c:axId val="386773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941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