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<sst xmlns="http://schemas.openxmlformats.org/spreadsheetml/2006/main" count="165" uniqueCount="141">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</sst>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12975842"/>
        <c:axId val="1419320196"/>
      </c:areaChart>
      <c:catAx>
        <c:axId val="1512975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320196"/>
      </c:catAx>
      <c:valAx>
        <c:axId val="1419320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975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0457930"/>
        <c:axId val="1548935036"/>
      </c:barChart>
      <c:catAx>
        <c:axId val="4045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935036"/>
      </c:catAx>
      <c:valAx>
        <c:axId val="154893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79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287092"/>
        <c:axId val="734147964"/>
      </c:barChart>
      <c:catAx>
        <c:axId val="12287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147964"/>
      </c:catAx>
      <c:valAx>
        <c:axId val="73414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7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64243951"/>
        <c:axId val="1320192432"/>
      </c:lineChart>
      <c:catAx>
        <c:axId val="26424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92432"/>
      </c:catAx>
      <c:valAx>
        <c:axId val="13201924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243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85436820"/>
        <c:axId val="246281159"/>
      </c:lineChart>
      <c:catAx>
        <c:axId val="58543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281159"/>
      </c:catAx>
      <c:valAx>
        <c:axId val="24628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43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33034655"/>
        <c:axId val="367020602"/>
      </c:barChart>
      <c:catAx>
        <c:axId val="123303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020602"/>
      </c:catAx>
      <c:valAx>
        <c:axId val="367020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034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