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<sst xmlns="http://schemas.openxmlformats.org/spreadsheetml/2006/main" count="165" uniqueCount="141">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</sst>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80756694"/>
        <c:axId val="1865419489"/>
      </c:areaChart>
      <c:catAx>
        <c:axId val="1680756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5419489"/>
      </c:catAx>
      <c:valAx>
        <c:axId val="1865419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07566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9845815"/>
        <c:axId val="627912094"/>
      </c:barChart>
      <c:catAx>
        <c:axId val="209845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7912094"/>
      </c:catAx>
      <c:valAx>
        <c:axId val="627912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84581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1803873"/>
        <c:axId val="963133200"/>
      </c:barChart>
      <c:catAx>
        <c:axId val="318038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3133200"/>
      </c:catAx>
      <c:valAx>
        <c:axId val="9631332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8038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6049157"/>
        <c:axId val="920278717"/>
      </c:lineChart>
      <c:catAx>
        <c:axId val="260491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0278717"/>
      </c:catAx>
      <c:valAx>
        <c:axId val="92027871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0491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84023218"/>
        <c:axId val="1590773187"/>
      </c:lineChart>
      <c:catAx>
        <c:axId val="1584023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0773187"/>
      </c:catAx>
      <c:valAx>
        <c:axId val="15907731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40232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80914587"/>
        <c:axId val="1617973623"/>
      </c:barChart>
      <c:catAx>
        <c:axId val="480914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7973623"/>
      </c:catAx>
      <c:valAx>
        <c:axId val="16179736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09145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