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<sst xmlns="http://schemas.openxmlformats.org/spreadsheetml/2006/main" count="165" uniqueCount="141">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</sst>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090060775"/>
        <c:axId val="997104290"/>
      </c:areaChart>
      <c:catAx>
        <c:axId val="1090060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7104290"/>
      </c:catAx>
      <c:valAx>
        <c:axId val="9971042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00607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60681190"/>
        <c:axId val="371904767"/>
      </c:barChart>
      <c:catAx>
        <c:axId val="4606811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1904767"/>
      </c:catAx>
      <c:valAx>
        <c:axId val="3719047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068119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03598342"/>
        <c:axId val="2006977390"/>
      </c:barChart>
      <c:catAx>
        <c:axId val="3035983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6977390"/>
      </c:catAx>
      <c:valAx>
        <c:axId val="20069773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35983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39848124"/>
        <c:axId val="78929332"/>
      </c:lineChart>
      <c:catAx>
        <c:axId val="18398481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929332"/>
      </c:catAx>
      <c:valAx>
        <c:axId val="7892933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98481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91611227"/>
        <c:axId val="1934000765"/>
      </c:lineChart>
      <c:catAx>
        <c:axId val="11916112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4000765"/>
      </c:catAx>
      <c:valAx>
        <c:axId val="19340007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16112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77183278"/>
        <c:axId val="497547006"/>
      </c:barChart>
      <c:catAx>
        <c:axId val="5771832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7547006"/>
      </c:catAx>
      <c:valAx>
        <c:axId val="4975470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71832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