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<sst xmlns="http://schemas.openxmlformats.org/spreadsheetml/2006/main" count="165" uniqueCount="141">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</sst>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85125538"/>
        <c:axId val="1923931879"/>
      </c:areaChart>
      <c:catAx>
        <c:axId val="285125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3931879"/>
      </c:catAx>
      <c:valAx>
        <c:axId val="19239318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51255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614455"/>
        <c:axId val="364263023"/>
      </c:barChart>
      <c:catAx>
        <c:axId val="7614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263023"/>
      </c:catAx>
      <c:valAx>
        <c:axId val="3642630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445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6379177"/>
        <c:axId val="710056917"/>
      </c:barChart>
      <c:catAx>
        <c:axId val="1263791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0056917"/>
      </c:catAx>
      <c:valAx>
        <c:axId val="7100569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3791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06781579"/>
        <c:axId val="2132884311"/>
      </c:lineChart>
      <c:catAx>
        <c:axId val="11067815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2884311"/>
      </c:catAx>
      <c:valAx>
        <c:axId val="213288431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67815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30642538"/>
        <c:axId val="7080191"/>
      </c:lineChart>
      <c:catAx>
        <c:axId val="1730642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80191"/>
      </c:catAx>
      <c:valAx>
        <c:axId val="70801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06425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81365258"/>
        <c:axId val="248771094"/>
      </c:barChart>
      <c:catAx>
        <c:axId val="16813652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8771094"/>
      </c:catAx>
      <c:valAx>
        <c:axId val="248771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13652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