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<sst xmlns="http://schemas.openxmlformats.org/spreadsheetml/2006/main" count="165" uniqueCount="141">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</sst>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46453647"/>
        <c:axId val="375218582"/>
      </c:areaChart>
      <c:catAx>
        <c:axId val="1246453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5218582"/>
      </c:catAx>
      <c:valAx>
        <c:axId val="375218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4536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40692548"/>
        <c:axId val="222124642"/>
      </c:barChart>
      <c:catAx>
        <c:axId val="240692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124642"/>
      </c:catAx>
      <c:valAx>
        <c:axId val="222124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6925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25191811"/>
        <c:axId val="1246888309"/>
      </c:barChart>
      <c:catAx>
        <c:axId val="525191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888309"/>
      </c:catAx>
      <c:valAx>
        <c:axId val="12468883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191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0254308"/>
        <c:axId val="139000465"/>
      </c:lineChart>
      <c:catAx>
        <c:axId val="160254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00465"/>
      </c:catAx>
      <c:valAx>
        <c:axId val="13900046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543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26221503"/>
        <c:axId val="1528250091"/>
      </c:lineChart>
      <c:catAx>
        <c:axId val="1426221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8250091"/>
      </c:catAx>
      <c:valAx>
        <c:axId val="15282500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62215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42949090"/>
        <c:axId val="1351596630"/>
      </c:barChart>
      <c:catAx>
        <c:axId val="2042949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596630"/>
      </c:catAx>
      <c:valAx>
        <c:axId val="1351596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949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