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<sst xmlns="http://schemas.openxmlformats.org/spreadsheetml/2006/main" count="165" uniqueCount="141">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</sst>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54996051"/>
        <c:axId val="11743353"/>
      </c:areaChart>
      <c:catAx>
        <c:axId val="2054996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3353"/>
      </c:catAx>
      <c:valAx>
        <c:axId val="1174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996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08463368"/>
        <c:axId val="1798454402"/>
      </c:barChart>
      <c:catAx>
        <c:axId val="60846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454402"/>
      </c:catAx>
      <c:valAx>
        <c:axId val="1798454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4633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93765346"/>
        <c:axId val="1077970948"/>
      </c:barChart>
      <c:catAx>
        <c:axId val="79376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70948"/>
      </c:catAx>
      <c:valAx>
        <c:axId val="1077970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765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9686505"/>
        <c:axId val="1607962271"/>
      </c:lineChart>
      <c:catAx>
        <c:axId val="59686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962271"/>
      </c:catAx>
      <c:valAx>
        <c:axId val="16079622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86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73453489"/>
        <c:axId val="368786237"/>
      </c:lineChart>
      <c:catAx>
        <c:axId val="273453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786237"/>
      </c:catAx>
      <c:valAx>
        <c:axId val="36878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53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91299693"/>
        <c:axId val="1373640163"/>
      </c:barChart>
      <c:catAx>
        <c:axId val="1391299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640163"/>
      </c:catAx>
      <c:valAx>
        <c:axId val="1373640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299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