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<sst xmlns="http://schemas.openxmlformats.org/spreadsheetml/2006/main" count="165" uniqueCount="141">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</sst>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93357595"/>
        <c:axId val="83984909"/>
      </c:areaChart>
      <c:catAx>
        <c:axId val="20933575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984909"/>
      </c:catAx>
      <c:valAx>
        <c:axId val="839849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33575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2674078"/>
        <c:axId val="1597304302"/>
      </c:barChart>
      <c:catAx>
        <c:axId val="1026740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7304302"/>
      </c:catAx>
      <c:valAx>
        <c:axId val="15973043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67407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58427230"/>
        <c:axId val="252846994"/>
      </c:barChart>
      <c:catAx>
        <c:axId val="19584272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2846994"/>
      </c:catAx>
      <c:valAx>
        <c:axId val="2528469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84272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95098551"/>
        <c:axId val="1195980245"/>
      </c:lineChart>
      <c:catAx>
        <c:axId val="995098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5980245"/>
      </c:catAx>
      <c:valAx>
        <c:axId val="119598024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50985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21515565"/>
        <c:axId val="1778748351"/>
      </c:lineChart>
      <c:catAx>
        <c:axId val="621515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8748351"/>
      </c:catAx>
      <c:valAx>
        <c:axId val="1778748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15155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83612536"/>
        <c:axId val="2008784924"/>
      </c:barChart>
      <c:catAx>
        <c:axId val="1383612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8784924"/>
      </c:catAx>
      <c:valAx>
        <c:axId val="20087849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36125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