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<sst xmlns="http://schemas.openxmlformats.org/spreadsheetml/2006/main" count="165" uniqueCount="141">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</sst>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97710734"/>
        <c:axId val="1972083601"/>
      </c:areaChart>
      <c:catAx>
        <c:axId val="697710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083601"/>
      </c:catAx>
      <c:valAx>
        <c:axId val="19720836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77107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47474287"/>
        <c:axId val="842541477"/>
      </c:barChart>
      <c:catAx>
        <c:axId val="347474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2541477"/>
      </c:catAx>
      <c:valAx>
        <c:axId val="8425414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74742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36725416"/>
        <c:axId val="531037146"/>
      </c:barChart>
      <c:catAx>
        <c:axId val="1336725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1037146"/>
      </c:catAx>
      <c:valAx>
        <c:axId val="5310371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67254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64579046"/>
        <c:axId val="2105143335"/>
      </c:lineChart>
      <c:catAx>
        <c:axId val="2064579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5143335"/>
      </c:catAx>
      <c:valAx>
        <c:axId val="210514333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45790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49297708"/>
        <c:axId val="695092667"/>
      </c:lineChart>
      <c:catAx>
        <c:axId val="18492977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5092667"/>
      </c:catAx>
      <c:valAx>
        <c:axId val="6950926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92977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35901825"/>
        <c:axId val="465813349"/>
      </c:barChart>
      <c:catAx>
        <c:axId val="14359018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5813349"/>
      </c:catAx>
      <c:valAx>
        <c:axId val="4658133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59018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