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<sst xmlns="http://schemas.openxmlformats.org/spreadsheetml/2006/main" count="165" uniqueCount="141">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</sst>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550782362"/>
        <c:axId val="449511646"/>
      </c:areaChart>
      <c:catAx>
        <c:axId val="5507823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9511646"/>
      </c:catAx>
      <c:valAx>
        <c:axId val="4495116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07823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361750881"/>
        <c:axId val="1130171508"/>
      </c:barChart>
      <c:catAx>
        <c:axId val="13617508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0171508"/>
      </c:catAx>
      <c:valAx>
        <c:axId val="11301715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175088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474363690"/>
        <c:axId val="1885566019"/>
      </c:barChart>
      <c:catAx>
        <c:axId val="4743636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5566019"/>
      </c:catAx>
      <c:valAx>
        <c:axId val="18855660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43636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056620621"/>
        <c:axId val="510233266"/>
      </c:lineChart>
      <c:catAx>
        <c:axId val="10566206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0233266"/>
      </c:catAx>
      <c:valAx>
        <c:axId val="510233266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66206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70808079"/>
        <c:axId val="1568096215"/>
      </c:lineChart>
      <c:catAx>
        <c:axId val="270808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8096215"/>
      </c:catAx>
      <c:valAx>
        <c:axId val="15680962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08080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769097756"/>
        <c:axId val="154258244"/>
      </c:barChart>
      <c:catAx>
        <c:axId val="17690977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258244"/>
      </c:catAx>
      <c:valAx>
        <c:axId val="1542582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90977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