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<sst xmlns="http://schemas.openxmlformats.org/spreadsheetml/2006/main" count="151" uniqueCount="131">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</sst>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467501564"/>
        <c:axId val="2085245146"/>
      </c:areaChart>
      <c:catAx>
        <c:axId val="46750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45146"/>
      </c:catAx>
      <c:valAx>
        <c:axId val="2085245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501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469321542"/>
        <c:axId val="1991008118"/>
      </c:barChart>
      <c:catAx>
        <c:axId val="46932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08118"/>
      </c:catAx>
      <c:valAx>
        <c:axId val="199100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3215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347862772"/>
        <c:axId val="1666148998"/>
      </c:barChart>
      <c:catAx>
        <c:axId val="347862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148998"/>
      </c:catAx>
      <c:valAx>
        <c:axId val="166614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862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509604606"/>
        <c:axId val="335841840"/>
      </c:lineChart>
      <c:catAx>
        <c:axId val="1509604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841840"/>
      </c:catAx>
      <c:valAx>
        <c:axId val="33584184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604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733643651"/>
        <c:axId val="1401315041"/>
      </c:lineChart>
      <c:catAx>
        <c:axId val="173364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315041"/>
      </c:catAx>
      <c:valAx>
        <c:axId val="140131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43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249097986"/>
        <c:axId val="736043096"/>
      </c:barChart>
      <c:catAx>
        <c:axId val="124909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043096"/>
      </c:catAx>
      <c:valAx>
        <c:axId val="736043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097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