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<sst xmlns="http://schemas.openxmlformats.org/spreadsheetml/2006/main" count="165" uniqueCount="141">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</sst>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71897438"/>
        <c:axId val="648205258"/>
      </c:areaChart>
      <c:catAx>
        <c:axId val="971897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8205258"/>
      </c:catAx>
      <c:valAx>
        <c:axId val="648205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1897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63917953"/>
        <c:axId val="142706926"/>
      </c:barChart>
      <c:catAx>
        <c:axId val="19639179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706926"/>
      </c:catAx>
      <c:valAx>
        <c:axId val="1427069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391795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04518192"/>
        <c:axId val="2088676582"/>
      </c:barChart>
      <c:catAx>
        <c:axId val="604518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676582"/>
      </c:catAx>
      <c:valAx>
        <c:axId val="2088676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45181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6210220"/>
        <c:axId val="403634143"/>
      </c:lineChart>
      <c:catAx>
        <c:axId val="12662102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634143"/>
      </c:catAx>
      <c:valAx>
        <c:axId val="40363414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2102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71315895"/>
        <c:axId val="269050105"/>
      </c:lineChart>
      <c:catAx>
        <c:axId val="1471315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9050105"/>
      </c:catAx>
      <c:valAx>
        <c:axId val="2690501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315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38846498"/>
        <c:axId val="39015273"/>
      </c:barChart>
      <c:catAx>
        <c:axId val="5388464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15273"/>
      </c:catAx>
      <c:valAx>
        <c:axId val="390152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88464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