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<sst xmlns="http://schemas.openxmlformats.org/spreadsheetml/2006/main" count="165" uniqueCount="141">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</sst>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0911965"/>
        <c:axId val="1130855772"/>
      </c:areaChart>
      <c:catAx>
        <c:axId val="209119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0855772"/>
      </c:catAx>
      <c:valAx>
        <c:axId val="11308557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119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939179661"/>
        <c:axId val="669885702"/>
      </c:barChart>
      <c:catAx>
        <c:axId val="19391796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9885702"/>
      </c:catAx>
      <c:valAx>
        <c:axId val="6698857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917966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776742837"/>
        <c:axId val="160349322"/>
      </c:barChart>
      <c:catAx>
        <c:axId val="17767428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349322"/>
      </c:catAx>
      <c:valAx>
        <c:axId val="1603493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67428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460072479"/>
        <c:axId val="262965420"/>
      </c:lineChart>
      <c:catAx>
        <c:axId val="1460072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2965420"/>
      </c:catAx>
      <c:valAx>
        <c:axId val="26296542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00724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826852803"/>
        <c:axId val="701868704"/>
      </c:lineChart>
      <c:catAx>
        <c:axId val="18268528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1868704"/>
      </c:catAx>
      <c:valAx>
        <c:axId val="7018687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68528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46204673"/>
        <c:axId val="1388898912"/>
      </c:barChart>
      <c:catAx>
        <c:axId val="17462046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8898912"/>
      </c:catAx>
      <c:valAx>
        <c:axId val="13888989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62046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