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<sst xmlns="http://schemas.openxmlformats.org/spreadsheetml/2006/main" count="165" uniqueCount="141">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</sst>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769751011"/>
        <c:axId val="1732496416"/>
      </c:areaChart>
      <c:catAx>
        <c:axId val="7697510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2496416"/>
      </c:catAx>
      <c:valAx>
        <c:axId val="17324964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97510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97249538"/>
        <c:axId val="378362895"/>
      </c:barChart>
      <c:catAx>
        <c:axId val="14972495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8362895"/>
      </c:catAx>
      <c:valAx>
        <c:axId val="3783628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724953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826533130"/>
        <c:axId val="2076074218"/>
      </c:barChart>
      <c:catAx>
        <c:axId val="8265331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6074218"/>
      </c:catAx>
      <c:valAx>
        <c:axId val="20760742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65331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54549779"/>
        <c:axId val="1158198330"/>
      </c:lineChart>
      <c:catAx>
        <c:axId val="20545497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8198330"/>
      </c:catAx>
      <c:valAx>
        <c:axId val="115819833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45497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657198440"/>
        <c:axId val="2067558874"/>
      </c:lineChart>
      <c:catAx>
        <c:axId val="6571984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7558874"/>
      </c:catAx>
      <c:valAx>
        <c:axId val="20675588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71984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994871768"/>
        <c:axId val="2057938286"/>
      </c:barChart>
      <c:catAx>
        <c:axId val="1994871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7938286"/>
      </c:catAx>
      <c:valAx>
        <c:axId val="20579382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48717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