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<sst xmlns="http://schemas.openxmlformats.org/spreadsheetml/2006/main" count="165" uniqueCount="141">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</sst>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44356400"/>
        <c:axId val="545215152"/>
      </c:areaChart>
      <c:catAx>
        <c:axId val="544356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5215152"/>
      </c:catAx>
      <c:valAx>
        <c:axId val="5452151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43564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82239534"/>
        <c:axId val="1550192238"/>
      </c:barChart>
      <c:catAx>
        <c:axId val="11822395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0192238"/>
      </c:catAx>
      <c:valAx>
        <c:axId val="15501922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223953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93068571"/>
        <c:axId val="1533921285"/>
      </c:barChart>
      <c:catAx>
        <c:axId val="5930685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3921285"/>
      </c:catAx>
      <c:valAx>
        <c:axId val="15339212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30685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35972822"/>
        <c:axId val="498164224"/>
      </c:lineChart>
      <c:catAx>
        <c:axId val="13359728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8164224"/>
      </c:catAx>
      <c:valAx>
        <c:axId val="49816422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59728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86190303"/>
        <c:axId val="1374725749"/>
      </c:lineChart>
      <c:catAx>
        <c:axId val="1786190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4725749"/>
      </c:catAx>
      <c:valAx>
        <c:axId val="13747257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61903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35750515"/>
        <c:axId val="984458102"/>
      </c:barChart>
      <c:catAx>
        <c:axId val="2135750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4458102"/>
      </c:catAx>
      <c:valAx>
        <c:axId val="9844581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57505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