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<sst xmlns="http://schemas.openxmlformats.org/spreadsheetml/2006/main" count="165" uniqueCount="141">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</sst>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25782861"/>
        <c:axId val="1623362251"/>
      </c:areaChart>
      <c:catAx>
        <c:axId val="16257828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3362251"/>
      </c:catAx>
      <c:valAx>
        <c:axId val="16233622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57828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12824393"/>
        <c:axId val="1351605378"/>
      </c:barChart>
      <c:catAx>
        <c:axId val="3128243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1605378"/>
      </c:catAx>
      <c:valAx>
        <c:axId val="13516053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282439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16609889"/>
        <c:axId val="945945252"/>
      </c:barChart>
      <c:catAx>
        <c:axId val="21166098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5945252"/>
      </c:catAx>
      <c:valAx>
        <c:axId val="9459452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66098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81457319"/>
        <c:axId val="1455681108"/>
      </c:lineChart>
      <c:catAx>
        <c:axId val="981457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5681108"/>
      </c:catAx>
      <c:valAx>
        <c:axId val="145568110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14573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76189299"/>
        <c:axId val="2024538410"/>
      </c:lineChart>
      <c:catAx>
        <c:axId val="13761892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4538410"/>
      </c:catAx>
      <c:valAx>
        <c:axId val="20245384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61892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77681162"/>
        <c:axId val="520168821"/>
      </c:barChart>
      <c:catAx>
        <c:axId val="5776811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0168821"/>
      </c:catAx>
      <c:valAx>
        <c:axId val="5201688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76811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