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<sst xmlns="http://schemas.openxmlformats.org/spreadsheetml/2006/main" count="165" uniqueCount="141">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</sst>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65177157"/>
        <c:axId val="206833487"/>
      </c:areaChart>
      <c:catAx>
        <c:axId val="6517715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6833487"/>
      </c:catAx>
      <c:valAx>
        <c:axId val="20683348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517715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313800585"/>
        <c:axId val="1849016366"/>
      </c:barChart>
      <c:catAx>
        <c:axId val="31380058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49016366"/>
      </c:catAx>
      <c:valAx>
        <c:axId val="184901636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13800585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914985990"/>
        <c:axId val="1444014638"/>
      </c:barChart>
      <c:catAx>
        <c:axId val="191498599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44014638"/>
      </c:catAx>
      <c:valAx>
        <c:axId val="144401463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1498599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292722019"/>
        <c:axId val="1334194178"/>
      </c:lineChart>
      <c:catAx>
        <c:axId val="12927220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34194178"/>
      </c:catAx>
      <c:valAx>
        <c:axId val="1334194178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9272201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2060105603"/>
        <c:axId val="501767624"/>
      </c:lineChart>
      <c:catAx>
        <c:axId val="20601056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01767624"/>
      </c:catAx>
      <c:valAx>
        <c:axId val="50176762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6010560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257910226"/>
        <c:axId val="1437263332"/>
      </c:barChart>
      <c:catAx>
        <c:axId val="12579102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37263332"/>
      </c:catAx>
      <c:valAx>
        <c:axId val="143726333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5791022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