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<sst xmlns="http://schemas.openxmlformats.org/spreadsheetml/2006/main" count="165" uniqueCount="141">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</sst>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879166409"/>
        <c:axId val="633795277"/>
      </c:areaChart>
      <c:catAx>
        <c:axId val="87916640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33795277"/>
      </c:catAx>
      <c:valAx>
        <c:axId val="63379527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7916640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819499371"/>
        <c:axId val="1211535707"/>
      </c:barChart>
      <c:catAx>
        <c:axId val="18194993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11535707"/>
      </c:catAx>
      <c:valAx>
        <c:axId val="121153570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19499371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2146443238"/>
        <c:axId val="945337493"/>
      </c:barChart>
      <c:catAx>
        <c:axId val="214644323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45337493"/>
      </c:catAx>
      <c:valAx>
        <c:axId val="94533749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4644323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890006592"/>
        <c:axId val="76889070"/>
      </c:lineChart>
      <c:catAx>
        <c:axId val="8900065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6889070"/>
      </c:catAx>
      <c:valAx>
        <c:axId val="76889070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9000659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781595681"/>
        <c:axId val="205045032"/>
      </c:lineChart>
      <c:catAx>
        <c:axId val="178159568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5045032"/>
      </c:catAx>
      <c:valAx>
        <c:axId val="20504503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8159568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482713075"/>
        <c:axId val="8304401"/>
      </c:barChart>
      <c:catAx>
        <c:axId val="4827130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304401"/>
      </c:catAx>
      <c:valAx>
        <c:axId val="830440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8271307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