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<sst xmlns="http://schemas.openxmlformats.org/spreadsheetml/2006/main" count="165" uniqueCount="141">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</sst>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69610282"/>
        <c:axId val="909579378"/>
      </c:areaChart>
      <c:catAx>
        <c:axId val="1869610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9579378"/>
      </c:catAx>
      <c:valAx>
        <c:axId val="909579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6102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17693967"/>
        <c:axId val="981964057"/>
      </c:barChart>
      <c:catAx>
        <c:axId val="817693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964057"/>
      </c:catAx>
      <c:valAx>
        <c:axId val="9819640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769396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50224615"/>
        <c:axId val="1463404003"/>
      </c:barChart>
      <c:catAx>
        <c:axId val="1050224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3404003"/>
      </c:catAx>
      <c:valAx>
        <c:axId val="1463404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02246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99546072"/>
        <c:axId val="2118614330"/>
      </c:lineChart>
      <c:catAx>
        <c:axId val="2099546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8614330"/>
      </c:catAx>
      <c:valAx>
        <c:axId val="2118614330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95460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5023601"/>
        <c:axId val="1160914124"/>
      </c:lineChart>
      <c:catAx>
        <c:axId val="1550236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0914124"/>
      </c:catAx>
      <c:valAx>
        <c:axId val="11609141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236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33839230"/>
        <c:axId val="1443445167"/>
      </c:barChart>
      <c:catAx>
        <c:axId val="12338392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445167"/>
      </c:catAx>
      <c:valAx>
        <c:axId val="1443445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38392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