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<sst xmlns="http://schemas.openxmlformats.org/spreadsheetml/2006/main" count="165" uniqueCount="141">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</sst>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00221524"/>
        <c:axId val="637880142"/>
      </c:areaChart>
      <c:catAx>
        <c:axId val="14002215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880142"/>
      </c:catAx>
      <c:valAx>
        <c:axId val="6378801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02215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21603333"/>
        <c:axId val="1359921911"/>
      </c:barChart>
      <c:catAx>
        <c:axId val="1521603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921911"/>
      </c:catAx>
      <c:valAx>
        <c:axId val="13599219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160333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93847004"/>
        <c:axId val="5645782"/>
      </c:barChart>
      <c:catAx>
        <c:axId val="1693847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45782"/>
      </c:catAx>
      <c:valAx>
        <c:axId val="56457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38470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94971502"/>
        <c:axId val="34786750"/>
      </c:lineChart>
      <c:catAx>
        <c:axId val="3949715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86750"/>
      </c:catAx>
      <c:valAx>
        <c:axId val="3478675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49715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22370212"/>
        <c:axId val="46568770"/>
      </c:lineChart>
      <c:catAx>
        <c:axId val="1422370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568770"/>
      </c:catAx>
      <c:valAx>
        <c:axId val="465687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23702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33449826"/>
        <c:axId val="373903888"/>
      </c:barChart>
      <c:catAx>
        <c:axId val="1633449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3903888"/>
      </c:catAx>
      <c:valAx>
        <c:axId val="373903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34498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