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<sst xmlns="http://schemas.openxmlformats.org/spreadsheetml/2006/main" count="165" uniqueCount="141">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</sst>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41122036"/>
        <c:axId val="1201021286"/>
      </c:areaChart>
      <c:catAx>
        <c:axId val="9411220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1021286"/>
      </c:catAx>
      <c:valAx>
        <c:axId val="12010212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11220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26938646"/>
        <c:axId val="127711464"/>
      </c:barChart>
      <c:catAx>
        <c:axId val="1026938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711464"/>
      </c:catAx>
      <c:valAx>
        <c:axId val="1277114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693864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14492330"/>
        <c:axId val="296687083"/>
      </c:barChart>
      <c:catAx>
        <c:axId val="4144923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6687083"/>
      </c:catAx>
      <c:valAx>
        <c:axId val="2966870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44923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58396857"/>
        <c:axId val="278435942"/>
      </c:lineChart>
      <c:catAx>
        <c:axId val="1358396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8435942"/>
      </c:catAx>
      <c:valAx>
        <c:axId val="27843594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83968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9326798"/>
        <c:axId val="1640550528"/>
      </c:lineChart>
      <c:catAx>
        <c:axId val="1293267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0550528"/>
      </c:catAx>
      <c:valAx>
        <c:axId val="16405505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3267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31653058"/>
        <c:axId val="809792765"/>
      </c:barChart>
      <c:catAx>
        <c:axId val="3316530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9792765"/>
      </c:catAx>
      <c:valAx>
        <c:axId val="8097927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16530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