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<sst xmlns="http://schemas.openxmlformats.org/spreadsheetml/2006/main" count="132" uniqueCount="120">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</sst>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Charts!$B$3:$BD$3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Charts!$B$4:$BD$4</c:f>
              <c:numCache/>
            </c:numRef>
          </c:val>
        </c:ser>
        <c:axId val="570910077"/>
        <c:axId val="931053417"/>
      </c:areaChart>
      <c:catAx>
        <c:axId val="570910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053417"/>
      </c:catAx>
      <c:valAx>
        <c:axId val="931053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910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Charts!$B$39:$AQ$39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Charts!$B$40:$AQ$40</c:f>
              <c:numCache/>
            </c:numRef>
          </c:val>
        </c:ser>
        <c:overlap val="100"/>
        <c:axId val="1809742114"/>
        <c:axId val="388673641"/>
      </c:barChart>
      <c:catAx>
        <c:axId val="1809742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673641"/>
      </c:catAx>
      <c:valAx>
        <c:axId val="388673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74211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>sum(BD10:BD43)</f>
        <v>6310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</row>
  </sheetData>
  <drawing r:id="rId1"/>
</worksheet>
</file>