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<sst xmlns="http://schemas.openxmlformats.org/spreadsheetml/2006/main" count="165" uniqueCount="141">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</sst>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894999958"/>
        <c:axId val="691315314"/>
      </c:areaChart>
      <c:catAx>
        <c:axId val="8949999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1315314"/>
      </c:catAx>
      <c:valAx>
        <c:axId val="6913153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949999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51829854"/>
        <c:axId val="912627115"/>
      </c:barChart>
      <c:catAx>
        <c:axId val="15182985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2627115"/>
      </c:catAx>
      <c:valAx>
        <c:axId val="91262711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82985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57271385"/>
        <c:axId val="1278134386"/>
      </c:barChart>
      <c:catAx>
        <c:axId val="35727138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8134386"/>
      </c:catAx>
      <c:valAx>
        <c:axId val="12781343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727138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87413394"/>
        <c:axId val="1289183824"/>
      </c:lineChart>
      <c:catAx>
        <c:axId val="874133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89183824"/>
      </c:catAx>
      <c:valAx>
        <c:axId val="128918382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74133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986861193"/>
        <c:axId val="1418478451"/>
      </c:lineChart>
      <c:catAx>
        <c:axId val="9868611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8478451"/>
      </c:catAx>
      <c:valAx>
        <c:axId val="14184784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868611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367873720"/>
        <c:axId val="811974673"/>
      </c:barChart>
      <c:catAx>
        <c:axId val="13678737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11974673"/>
      </c:catAx>
      <c:valAx>
        <c:axId val="811974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678737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