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<sst xmlns="http://schemas.openxmlformats.org/spreadsheetml/2006/main" count="165" uniqueCount="141">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</sst>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16145184"/>
        <c:axId val="1840813820"/>
      </c:areaChart>
      <c:catAx>
        <c:axId val="12161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813820"/>
      </c:catAx>
      <c:valAx>
        <c:axId val="1840813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145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449030639"/>
        <c:axId val="1273015266"/>
      </c:barChart>
      <c:catAx>
        <c:axId val="144903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015266"/>
      </c:catAx>
      <c:valAx>
        <c:axId val="1273015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03063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33841730"/>
        <c:axId val="1924883162"/>
      </c:barChart>
      <c:catAx>
        <c:axId val="173384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883162"/>
      </c:catAx>
      <c:valAx>
        <c:axId val="1924883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841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67416650"/>
        <c:axId val="1580575538"/>
      </c:lineChart>
      <c:catAx>
        <c:axId val="1867416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575538"/>
      </c:catAx>
      <c:valAx>
        <c:axId val="158057553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416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67390265"/>
        <c:axId val="1176529001"/>
      </c:lineChart>
      <c:catAx>
        <c:axId val="2067390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529001"/>
      </c:catAx>
      <c:valAx>
        <c:axId val="117652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390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55385122"/>
        <c:axId val="2042557978"/>
      </c:barChart>
      <c:catAx>
        <c:axId val="1755385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557978"/>
      </c:catAx>
      <c:valAx>
        <c:axId val="2042557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385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