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<sst xmlns="http://schemas.openxmlformats.org/spreadsheetml/2006/main" count="165" uniqueCount="141">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</sst>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22779647"/>
        <c:axId val="1927133650"/>
      </c:areaChart>
      <c:catAx>
        <c:axId val="2022779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7133650"/>
      </c:catAx>
      <c:valAx>
        <c:axId val="19271336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27796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15946463"/>
        <c:axId val="108246583"/>
      </c:barChart>
      <c:catAx>
        <c:axId val="1915946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246583"/>
      </c:catAx>
      <c:valAx>
        <c:axId val="108246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594646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89513776"/>
        <c:axId val="2062186668"/>
      </c:barChart>
      <c:catAx>
        <c:axId val="1989513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2186668"/>
      </c:catAx>
      <c:valAx>
        <c:axId val="20621866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95137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18243278"/>
        <c:axId val="1372590504"/>
      </c:lineChart>
      <c:catAx>
        <c:axId val="418243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2590504"/>
      </c:catAx>
      <c:valAx>
        <c:axId val="137259050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8243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54966228"/>
        <c:axId val="1906294848"/>
      </c:lineChart>
      <c:catAx>
        <c:axId val="1454966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294848"/>
      </c:catAx>
      <c:valAx>
        <c:axId val="19062948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4966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54121816"/>
        <c:axId val="761647188"/>
      </c:barChart>
      <c:catAx>
        <c:axId val="1254121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647188"/>
      </c:catAx>
      <c:valAx>
        <c:axId val="7616471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41218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